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営業リスト" sheetId="1" state="visible" r:id="rId1"/>
    <sheet xmlns:r="http://schemas.openxmlformats.org/officeDocument/2006/relationships" name="選択肢" sheetId="2" state="visible" r:id="rId2"/>
    <sheet xmlns:r="http://schemas.openxmlformats.org/officeDocument/2006/relationships" name="使い方" sheetId="3" state="visible" r:id="rId3"/>
  </sheets>
  <definedNames>
    <definedName name="_xlnm._FilterDatabase" localSheetId="0" hidden="1">'営業リスト'!$A$1:$T$1000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3B479B"/>
      </patternFill>
    </fill>
    <fill>
      <patternFill patternType="solid">
        <fgColor rgb="002E7D6B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0E0"/>
          <bgColor rgb="00FFE0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00"/>
  <sheetViews>
    <sheetView workbookViewId="0">
      <pane xSplit="4" ySplit="1" topLeftCell="E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28" customWidth="1" min="4" max="4"/>
    <col width="16" customWidth="1" min="5" max="5"/>
    <col width="10" customWidth="1" min="6" max="6"/>
    <col width="16" customWidth="1" min="7" max="7"/>
    <col width="36" customWidth="1" min="8" max="8"/>
    <col width="28" customWidth="1" min="9" max="9"/>
    <col width="26" customWidth="1" min="10" max="10"/>
    <col width="28" customWidth="1" min="11" max="11"/>
    <col width="16" customWidth="1" min="12" max="12"/>
    <col width="16" customWidth="1" min="13" max="13"/>
    <col width="12" customWidth="1" min="14" max="14"/>
    <col width="14" customWidth="1" min="15" max="15"/>
    <col width="14" customWidth="1" min="16" max="16"/>
    <col width="14" customWidth="1" min="17" max="17"/>
    <col width="14" customWidth="1" min="18" max="18"/>
    <col width="36" customWidth="1" min="19" max="19"/>
    <col width="12" customWidth="1" min="20" max="20"/>
  </cols>
  <sheetData>
    <row r="1" ht="24" customHeight="1">
      <c r="A1" s="1" t="inlineStr">
        <is>
          <t>NO</t>
        </is>
      </c>
      <c r="B1" s="1" t="inlineStr">
        <is>
          <t>大カテゴリ</t>
        </is>
      </c>
      <c r="C1" s="1" t="inlineStr">
        <is>
          <t>中カテゴリ</t>
        </is>
      </c>
      <c r="D1" s="1" t="inlineStr">
        <is>
          <t>ビジネス名</t>
        </is>
      </c>
      <c r="E1" s="1" t="inlineStr">
        <is>
          <t>法人番号</t>
        </is>
      </c>
      <c r="F1" s="1" t="inlineStr">
        <is>
          <t>都道府県</t>
        </is>
      </c>
      <c r="G1" s="1" t="inlineStr">
        <is>
          <t>市区町村</t>
        </is>
      </c>
      <c r="H1" s="1" t="inlineStr">
        <is>
          <t>住所</t>
        </is>
      </c>
      <c r="I1" s="1" t="inlineStr">
        <is>
          <t>URL</t>
        </is>
      </c>
      <c r="J1" s="1" t="inlineStr">
        <is>
          <t>メールアドレス</t>
        </is>
      </c>
      <c r="K1" s="1" t="inlineStr">
        <is>
          <t>フォーム</t>
        </is>
      </c>
      <c r="L1" s="1" t="inlineStr">
        <is>
          <t>電話番号</t>
        </is>
      </c>
      <c r="M1" s="1" t="inlineStr">
        <is>
          <t>FAX</t>
        </is>
      </c>
      <c r="N1" s="2" t="inlineStr">
        <is>
          <t>郵便番号</t>
        </is>
      </c>
      <c r="O1" s="2" t="inlineStr">
        <is>
          <t>担当者名</t>
        </is>
      </c>
      <c r="P1" s="2" t="inlineStr">
        <is>
          <t>対応状況</t>
        </is>
      </c>
      <c r="Q1" s="2" t="inlineStr">
        <is>
          <t>最終連絡日</t>
        </is>
      </c>
      <c r="R1" s="2" t="inlineStr">
        <is>
          <t>次回連絡日</t>
        </is>
      </c>
      <c r="S1" s="2" t="inlineStr">
        <is>
          <t>メモ</t>
        </is>
      </c>
      <c r="T1" s="2" t="inlineStr">
        <is>
          <t>重複チェック</t>
        </is>
      </c>
    </row>
    <row r="2">
      <c r="A2" t="n">
        <v>1</v>
      </c>
      <c r="B2" t="inlineStr">
        <is>
          <t>サービス業</t>
        </is>
      </c>
      <c r="C2" t="inlineStr">
        <is>
          <t>経営コンサルティング</t>
        </is>
      </c>
      <c r="D2" t="inlineStr">
        <is>
          <t>〇〇株式会社（例）</t>
        </is>
      </c>
      <c r="E2" s="3" t="n"/>
      <c r="F2" t="inlineStr">
        <is>
          <t>東京都</t>
        </is>
      </c>
      <c r="G2" t="inlineStr">
        <is>
          <t>千代田区</t>
        </is>
      </c>
      <c r="H2" t="inlineStr">
        <is>
          <t>千代田0-0-0 〇〇ビル0階</t>
        </is>
      </c>
      <c r="I2" t="inlineStr">
        <is>
          <t>https://example.com/</t>
        </is>
      </c>
      <c r="K2" t="inlineStr">
        <is>
          <t>https://example.com/contact</t>
        </is>
      </c>
      <c r="L2" s="3" t="inlineStr">
        <is>
          <t>03-0000-0000</t>
        </is>
      </c>
      <c r="M2" s="3" t="inlineStr">
        <is>
          <t>03-0000-0001</t>
        </is>
      </c>
      <c r="N2" s="3" t="inlineStr">
        <is>
          <t>000-0000</t>
        </is>
      </c>
      <c r="P2" t="inlineStr">
        <is>
          <t>連絡済み</t>
        </is>
      </c>
      <c r="Q2" s="4" t="n">
        <v>46296</v>
      </c>
      <c r="R2" s="4" t="n">
        <v>46310</v>
      </c>
      <c r="S2" t="inlineStr">
        <is>
          <t>資料を送付済み。来週フォロー電話（記入例）</t>
        </is>
      </c>
      <c r="T2">
        <f>IF(L2="","",IF(COUNTIF($L$2:$L$1000,L2)&gt;1,"重複",""))</f>
        <v/>
      </c>
    </row>
    <row r="3">
      <c r="A3" t="n">
        <v>2</v>
      </c>
      <c r="B3" t="inlineStr">
        <is>
          <t>飲食店</t>
        </is>
      </c>
      <c r="C3" t="inlineStr">
        <is>
          <t>居酒屋</t>
        </is>
      </c>
      <c r="D3" t="inlineStr">
        <is>
          <t>△△商店（例）</t>
        </is>
      </c>
      <c r="E3" s="3" t="n"/>
      <c r="F3" t="inlineStr">
        <is>
          <t>大阪府</t>
        </is>
      </c>
      <c r="G3" t="inlineStr">
        <is>
          <t>大阪市北区</t>
        </is>
      </c>
      <c r="H3" t="inlineStr">
        <is>
          <t>梅田0-0-0</t>
        </is>
      </c>
      <c r="L3" s="3" t="inlineStr">
        <is>
          <t>06-0000-0000</t>
        </is>
      </c>
      <c r="M3" s="3" t="n"/>
      <c r="N3" s="3" t="inlineStr">
        <is>
          <t>000-0000</t>
        </is>
      </c>
      <c r="P3" t="inlineStr">
        <is>
          <t>未着手</t>
        </is>
      </c>
      <c r="Q3" s="4" t="n"/>
      <c r="R3" s="4" t="n"/>
      <c r="S3" t="inlineStr">
        <is>
          <t>（記入例）</t>
        </is>
      </c>
      <c r="T3">
        <f>IF(L3="","",IF(COUNTIF($L$2:$L$1000,L3)&gt;1,"重複",""))</f>
        <v/>
      </c>
    </row>
    <row r="4">
      <c r="A4" t="n">
        <v>3</v>
      </c>
      <c r="B4" t="inlineStr">
        <is>
          <t>建設・工事</t>
        </is>
      </c>
      <c r="C4" t="inlineStr">
        <is>
          <t>リフォーム</t>
        </is>
      </c>
      <c r="D4" t="inlineStr">
        <is>
          <t>□□工務店（例）</t>
        </is>
      </c>
      <c r="E4" s="3" t="n"/>
      <c r="F4" t="inlineStr">
        <is>
          <t>北海道</t>
        </is>
      </c>
      <c r="G4" t="inlineStr">
        <is>
          <t>札幌市中央区</t>
        </is>
      </c>
      <c r="H4" t="inlineStr">
        <is>
          <t>北1条西0丁目0-0</t>
        </is>
      </c>
      <c r="I4" t="inlineStr">
        <is>
          <t>https://example.com/</t>
        </is>
      </c>
      <c r="K4" t="inlineStr">
        <is>
          <t>https://example.com/form</t>
        </is>
      </c>
      <c r="L4" s="3" t="inlineStr">
        <is>
          <t>011-000-0000</t>
        </is>
      </c>
      <c r="M4" s="3" t="n"/>
      <c r="N4" s="3" t="inlineStr">
        <is>
          <t>000-0000</t>
        </is>
      </c>
      <c r="P4" t="inlineStr">
        <is>
          <t>アポ取得</t>
        </is>
      </c>
      <c r="Q4" s="4" t="n">
        <v>46300</v>
      </c>
      <c r="R4" s="4" t="n">
        <v>46315</v>
      </c>
      <c r="S4" t="inlineStr">
        <is>
          <t>訪問日程を調整中（記入例）</t>
        </is>
      </c>
      <c r="T4">
        <f>IF(L4="","",IF(COUNTIF($L$2:$L$1000,L4)&gt;1,"重複",""))</f>
        <v/>
      </c>
    </row>
    <row r="5">
      <c r="E5" s="3" t="n"/>
      <c r="L5" s="3" t="n"/>
      <c r="M5" s="3" t="n"/>
      <c r="N5" s="3" t="n"/>
      <c r="Q5" s="4" t="n"/>
      <c r="R5" s="4" t="n"/>
      <c r="T5">
        <f>IF(L5="","",IF(COUNTIF($L$2:$L$1000,L5)&gt;1,"重複",""))</f>
        <v/>
      </c>
    </row>
    <row r="6">
      <c r="E6" s="3" t="n"/>
      <c r="L6" s="3" t="n"/>
      <c r="M6" s="3" t="n"/>
      <c r="N6" s="3" t="n"/>
      <c r="Q6" s="4" t="n"/>
      <c r="R6" s="4" t="n"/>
      <c r="T6">
        <f>IF(L6="","",IF(COUNTIF($L$2:$L$1000,L6)&gt;1,"重複",""))</f>
        <v/>
      </c>
    </row>
    <row r="7">
      <c r="E7" s="3" t="n"/>
      <c r="L7" s="3" t="n"/>
      <c r="M7" s="3" t="n"/>
      <c r="N7" s="3" t="n"/>
      <c r="Q7" s="4" t="n"/>
      <c r="R7" s="4" t="n"/>
      <c r="T7">
        <f>IF(L7="","",IF(COUNTIF($L$2:$L$1000,L7)&gt;1,"重複",""))</f>
        <v/>
      </c>
    </row>
    <row r="8">
      <c r="E8" s="3" t="n"/>
      <c r="L8" s="3" t="n"/>
      <c r="M8" s="3" t="n"/>
      <c r="N8" s="3" t="n"/>
      <c r="Q8" s="4" t="n"/>
      <c r="R8" s="4" t="n"/>
      <c r="T8">
        <f>IF(L8="","",IF(COUNTIF($L$2:$L$1000,L8)&gt;1,"重複",""))</f>
        <v/>
      </c>
    </row>
    <row r="9">
      <c r="E9" s="3" t="n"/>
      <c r="L9" s="3" t="n"/>
      <c r="M9" s="3" t="n"/>
      <c r="N9" s="3" t="n"/>
      <c r="Q9" s="4" t="n"/>
      <c r="R9" s="4" t="n"/>
      <c r="T9">
        <f>IF(L9="","",IF(COUNTIF($L$2:$L$1000,L9)&gt;1,"重複",""))</f>
        <v/>
      </c>
    </row>
    <row r="10">
      <c r="E10" s="3" t="n"/>
      <c r="L10" s="3" t="n"/>
      <c r="M10" s="3" t="n"/>
      <c r="N10" s="3" t="n"/>
      <c r="Q10" s="4" t="n"/>
      <c r="R10" s="4" t="n"/>
      <c r="T10">
        <f>IF(L10="","",IF(COUNTIF($L$2:$L$1000,L10)&gt;1,"重複",""))</f>
        <v/>
      </c>
    </row>
    <row r="11">
      <c r="E11" s="3" t="n"/>
      <c r="L11" s="3" t="n"/>
      <c r="M11" s="3" t="n"/>
      <c r="N11" s="3" t="n"/>
      <c r="Q11" s="4" t="n"/>
      <c r="R11" s="4" t="n"/>
      <c r="T11">
        <f>IF(L11="","",IF(COUNTIF($L$2:$L$1000,L11)&gt;1,"重複",""))</f>
        <v/>
      </c>
    </row>
    <row r="12">
      <c r="E12" s="3" t="n"/>
      <c r="L12" s="3" t="n"/>
      <c r="M12" s="3" t="n"/>
      <c r="N12" s="3" t="n"/>
      <c r="Q12" s="4" t="n"/>
      <c r="R12" s="4" t="n"/>
      <c r="T12">
        <f>IF(L12="","",IF(COUNTIF($L$2:$L$1000,L12)&gt;1,"重複",""))</f>
        <v/>
      </c>
    </row>
    <row r="13">
      <c r="E13" s="3" t="n"/>
      <c r="L13" s="3" t="n"/>
      <c r="M13" s="3" t="n"/>
      <c r="N13" s="3" t="n"/>
      <c r="Q13" s="4" t="n"/>
      <c r="R13" s="4" t="n"/>
      <c r="T13">
        <f>IF(L13="","",IF(COUNTIF($L$2:$L$1000,L13)&gt;1,"重複",""))</f>
        <v/>
      </c>
    </row>
    <row r="14">
      <c r="E14" s="3" t="n"/>
      <c r="L14" s="3" t="n"/>
      <c r="M14" s="3" t="n"/>
      <c r="N14" s="3" t="n"/>
      <c r="Q14" s="4" t="n"/>
      <c r="R14" s="4" t="n"/>
      <c r="T14">
        <f>IF(L14="","",IF(COUNTIF($L$2:$L$1000,L14)&gt;1,"重複",""))</f>
        <v/>
      </c>
    </row>
    <row r="15">
      <c r="E15" s="3" t="n"/>
      <c r="L15" s="3" t="n"/>
      <c r="M15" s="3" t="n"/>
      <c r="N15" s="3" t="n"/>
      <c r="Q15" s="4" t="n"/>
      <c r="R15" s="4" t="n"/>
      <c r="T15">
        <f>IF(L15="","",IF(COUNTIF($L$2:$L$1000,L15)&gt;1,"重複",""))</f>
        <v/>
      </c>
    </row>
    <row r="16">
      <c r="E16" s="3" t="n"/>
      <c r="L16" s="3" t="n"/>
      <c r="M16" s="3" t="n"/>
      <c r="N16" s="3" t="n"/>
      <c r="Q16" s="4" t="n"/>
      <c r="R16" s="4" t="n"/>
      <c r="T16">
        <f>IF(L16="","",IF(COUNTIF($L$2:$L$1000,L16)&gt;1,"重複",""))</f>
        <v/>
      </c>
    </row>
    <row r="17">
      <c r="E17" s="3" t="n"/>
      <c r="L17" s="3" t="n"/>
      <c r="M17" s="3" t="n"/>
      <c r="N17" s="3" t="n"/>
      <c r="Q17" s="4" t="n"/>
      <c r="R17" s="4" t="n"/>
      <c r="T17">
        <f>IF(L17="","",IF(COUNTIF($L$2:$L$1000,L17)&gt;1,"重複",""))</f>
        <v/>
      </c>
    </row>
    <row r="18">
      <c r="E18" s="3" t="n"/>
      <c r="L18" s="3" t="n"/>
      <c r="M18" s="3" t="n"/>
      <c r="N18" s="3" t="n"/>
      <c r="Q18" s="4" t="n"/>
      <c r="R18" s="4" t="n"/>
      <c r="T18">
        <f>IF(L18="","",IF(COUNTIF($L$2:$L$1000,L18)&gt;1,"重複",""))</f>
        <v/>
      </c>
    </row>
    <row r="19">
      <c r="E19" s="3" t="n"/>
      <c r="L19" s="3" t="n"/>
      <c r="M19" s="3" t="n"/>
      <c r="N19" s="3" t="n"/>
      <c r="Q19" s="4" t="n"/>
      <c r="R19" s="4" t="n"/>
      <c r="T19">
        <f>IF(L19="","",IF(COUNTIF($L$2:$L$1000,L19)&gt;1,"重複",""))</f>
        <v/>
      </c>
    </row>
    <row r="20">
      <c r="E20" s="3" t="n"/>
      <c r="L20" s="3" t="n"/>
      <c r="M20" s="3" t="n"/>
      <c r="N20" s="3" t="n"/>
      <c r="Q20" s="4" t="n"/>
      <c r="R20" s="4" t="n"/>
      <c r="T20">
        <f>IF(L20="","",IF(COUNTIF($L$2:$L$1000,L20)&gt;1,"重複",""))</f>
        <v/>
      </c>
    </row>
    <row r="21">
      <c r="E21" s="3" t="n"/>
      <c r="L21" s="3" t="n"/>
      <c r="M21" s="3" t="n"/>
      <c r="N21" s="3" t="n"/>
      <c r="Q21" s="4" t="n"/>
      <c r="R21" s="4" t="n"/>
      <c r="T21">
        <f>IF(L21="","",IF(COUNTIF($L$2:$L$1000,L21)&gt;1,"重複",""))</f>
        <v/>
      </c>
    </row>
    <row r="22">
      <c r="E22" s="3" t="n"/>
      <c r="L22" s="3" t="n"/>
      <c r="M22" s="3" t="n"/>
      <c r="N22" s="3" t="n"/>
      <c r="Q22" s="4" t="n"/>
      <c r="R22" s="4" t="n"/>
      <c r="T22">
        <f>IF(L22="","",IF(COUNTIF($L$2:$L$1000,L22)&gt;1,"重複",""))</f>
        <v/>
      </c>
    </row>
    <row r="23">
      <c r="E23" s="3" t="n"/>
      <c r="L23" s="3" t="n"/>
      <c r="M23" s="3" t="n"/>
      <c r="N23" s="3" t="n"/>
      <c r="Q23" s="4" t="n"/>
      <c r="R23" s="4" t="n"/>
      <c r="T23">
        <f>IF(L23="","",IF(COUNTIF($L$2:$L$1000,L23)&gt;1,"重複",""))</f>
        <v/>
      </c>
    </row>
    <row r="24">
      <c r="E24" s="3" t="n"/>
      <c r="L24" s="3" t="n"/>
      <c r="M24" s="3" t="n"/>
      <c r="N24" s="3" t="n"/>
      <c r="Q24" s="4" t="n"/>
      <c r="R24" s="4" t="n"/>
      <c r="T24">
        <f>IF(L24="","",IF(COUNTIF($L$2:$L$1000,L24)&gt;1,"重複",""))</f>
        <v/>
      </c>
    </row>
    <row r="25">
      <c r="E25" s="3" t="n"/>
      <c r="L25" s="3" t="n"/>
      <c r="M25" s="3" t="n"/>
      <c r="N25" s="3" t="n"/>
      <c r="Q25" s="4" t="n"/>
      <c r="R25" s="4" t="n"/>
      <c r="T25">
        <f>IF(L25="","",IF(COUNTIF($L$2:$L$1000,L25)&gt;1,"重複",""))</f>
        <v/>
      </c>
    </row>
    <row r="26">
      <c r="E26" s="3" t="n"/>
      <c r="L26" s="3" t="n"/>
      <c r="M26" s="3" t="n"/>
      <c r="N26" s="3" t="n"/>
      <c r="Q26" s="4" t="n"/>
      <c r="R26" s="4" t="n"/>
      <c r="T26">
        <f>IF(L26="","",IF(COUNTIF($L$2:$L$1000,L26)&gt;1,"重複",""))</f>
        <v/>
      </c>
    </row>
    <row r="27">
      <c r="E27" s="3" t="n"/>
      <c r="L27" s="3" t="n"/>
      <c r="M27" s="3" t="n"/>
      <c r="N27" s="3" t="n"/>
      <c r="Q27" s="4" t="n"/>
      <c r="R27" s="4" t="n"/>
      <c r="T27">
        <f>IF(L27="","",IF(COUNTIF($L$2:$L$1000,L27)&gt;1,"重複",""))</f>
        <v/>
      </c>
    </row>
    <row r="28">
      <c r="E28" s="3" t="n"/>
      <c r="L28" s="3" t="n"/>
      <c r="M28" s="3" t="n"/>
      <c r="N28" s="3" t="n"/>
      <c r="Q28" s="4" t="n"/>
      <c r="R28" s="4" t="n"/>
      <c r="T28">
        <f>IF(L28="","",IF(COUNTIF($L$2:$L$1000,L28)&gt;1,"重複",""))</f>
        <v/>
      </c>
    </row>
    <row r="29">
      <c r="E29" s="3" t="n"/>
      <c r="L29" s="3" t="n"/>
      <c r="M29" s="3" t="n"/>
      <c r="N29" s="3" t="n"/>
      <c r="Q29" s="4" t="n"/>
      <c r="R29" s="4" t="n"/>
      <c r="T29">
        <f>IF(L29="","",IF(COUNTIF($L$2:$L$1000,L29)&gt;1,"重複",""))</f>
        <v/>
      </c>
    </row>
    <row r="30">
      <c r="E30" s="3" t="n"/>
      <c r="L30" s="3" t="n"/>
      <c r="M30" s="3" t="n"/>
      <c r="N30" s="3" t="n"/>
      <c r="Q30" s="4" t="n"/>
      <c r="R30" s="4" t="n"/>
      <c r="T30">
        <f>IF(L30="","",IF(COUNTIF($L$2:$L$1000,L30)&gt;1,"重複",""))</f>
        <v/>
      </c>
    </row>
    <row r="31">
      <c r="E31" s="3" t="n"/>
      <c r="L31" s="3" t="n"/>
      <c r="M31" s="3" t="n"/>
      <c r="N31" s="3" t="n"/>
      <c r="Q31" s="4" t="n"/>
      <c r="R31" s="4" t="n"/>
      <c r="T31">
        <f>IF(L31="","",IF(COUNTIF($L$2:$L$1000,L31)&gt;1,"重複",""))</f>
        <v/>
      </c>
    </row>
    <row r="32">
      <c r="E32" s="3" t="n"/>
      <c r="L32" s="3" t="n"/>
      <c r="M32" s="3" t="n"/>
      <c r="N32" s="3" t="n"/>
      <c r="Q32" s="4" t="n"/>
      <c r="R32" s="4" t="n"/>
      <c r="T32">
        <f>IF(L32="","",IF(COUNTIF($L$2:$L$1000,L32)&gt;1,"重複",""))</f>
        <v/>
      </c>
    </row>
    <row r="33">
      <c r="E33" s="3" t="n"/>
      <c r="L33" s="3" t="n"/>
      <c r="M33" s="3" t="n"/>
      <c r="N33" s="3" t="n"/>
      <c r="Q33" s="4" t="n"/>
      <c r="R33" s="4" t="n"/>
      <c r="T33">
        <f>IF(L33="","",IF(COUNTIF($L$2:$L$1000,L33)&gt;1,"重複",""))</f>
        <v/>
      </c>
    </row>
    <row r="34">
      <c r="E34" s="3" t="n"/>
      <c r="L34" s="3" t="n"/>
      <c r="M34" s="3" t="n"/>
      <c r="N34" s="3" t="n"/>
      <c r="Q34" s="4" t="n"/>
      <c r="R34" s="4" t="n"/>
      <c r="T34">
        <f>IF(L34="","",IF(COUNTIF($L$2:$L$1000,L34)&gt;1,"重複",""))</f>
        <v/>
      </c>
    </row>
    <row r="35">
      <c r="E35" s="3" t="n"/>
      <c r="L35" s="3" t="n"/>
      <c r="M35" s="3" t="n"/>
      <c r="N35" s="3" t="n"/>
      <c r="Q35" s="4" t="n"/>
      <c r="R35" s="4" t="n"/>
      <c r="T35">
        <f>IF(L35="","",IF(COUNTIF($L$2:$L$1000,L35)&gt;1,"重複",""))</f>
        <v/>
      </c>
    </row>
    <row r="36">
      <c r="E36" s="3" t="n"/>
      <c r="L36" s="3" t="n"/>
      <c r="M36" s="3" t="n"/>
      <c r="N36" s="3" t="n"/>
      <c r="Q36" s="4" t="n"/>
      <c r="R36" s="4" t="n"/>
      <c r="T36">
        <f>IF(L36="","",IF(COUNTIF($L$2:$L$1000,L36)&gt;1,"重複",""))</f>
        <v/>
      </c>
    </row>
    <row r="37">
      <c r="E37" s="3" t="n"/>
      <c r="L37" s="3" t="n"/>
      <c r="M37" s="3" t="n"/>
      <c r="N37" s="3" t="n"/>
      <c r="Q37" s="4" t="n"/>
      <c r="R37" s="4" t="n"/>
      <c r="T37">
        <f>IF(L37="","",IF(COUNTIF($L$2:$L$1000,L37)&gt;1,"重複",""))</f>
        <v/>
      </c>
    </row>
    <row r="38">
      <c r="E38" s="3" t="n"/>
      <c r="L38" s="3" t="n"/>
      <c r="M38" s="3" t="n"/>
      <c r="N38" s="3" t="n"/>
      <c r="Q38" s="4" t="n"/>
      <c r="R38" s="4" t="n"/>
      <c r="T38">
        <f>IF(L38="","",IF(COUNTIF($L$2:$L$1000,L38)&gt;1,"重複",""))</f>
        <v/>
      </c>
    </row>
    <row r="39">
      <c r="E39" s="3" t="n"/>
      <c r="L39" s="3" t="n"/>
      <c r="M39" s="3" t="n"/>
      <c r="N39" s="3" t="n"/>
      <c r="Q39" s="4" t="n"/>
      <c r="R39" s="4" t="n"/>
      <c r="T39">
        <f>IF(L39="","",IF(COUNTIF($L$2:$L$1000,L39)&gt;1,"重複",""))</f>
        <v/>
      </c>
    </row>
    <row r="40">
      <c r="E40" s="3" t="n"/>
      <c r="L40" s="3" t="n"/>
      <c r="M40" s="3" t="n"/>
      <c r="N40" s="3" t="n"/>
      <c r="Q40" s="4" t="n"/>
      <c r="R40" s="4" t="n"/>
      <c r="T40">
        <f>IF(L40="","",IF(COUNTIF($L$2:$L$1000,L40)&gt;1,"重複",""))</f>
        <v/>
      </c>
    </row>
    <row r="41">
      <c r="E41" s="3" t="n"/>
      <c r="L41" s="3" t="n"/>
      <c r="M41" s="3" t="n"/>
      <c r="N41" s="3" t="n"/>
      <c r="Q41" s="4" t="n"/>
      <c r="R41" s="4" t="n"/>
      <c r="T41">
        <f>IF(L41="","",IF(COUNTIF($L$2:$L$1000,L41)&gt;1,"重複",""))</f>
        <v/>
      </c>
    </row>
    <row r="42">
      <c r="E42" s="3" t="n"/>
      <c r="L42" s="3" t="n"/>
      <c r="M42" s="3" t="n"/>
      <c r="N42" s="3" t="n"/>
      <c r="Q42" s="4" t="n"/>
      <c r="R42" s="4" t="n"/>
      <c r="T42">
        <f>IF(L42="","",IF(COUNTIF($L$2:$L$1000,L42)&gt;1,"重複",""))</f>
        <v/>
      </c>
    </row>
    <row r="43">
      <c r="E43" s="3" t="n"/>
      <c r="L43" s="3" t="n"/>
      <c r="M43" s="3" t="n"/>
      <c r="N43" s="3" t="n"/>
      <c r="Q43" s="4" t="n"/>
      <c r="R43" s="4" t="n"/>
      <c r="T43">
        <f>IF(L43="","",IF(COUNTIF($L$2:$L$1000,L43)&gt;1,"重複",""))</f>
        <v/>
      </c>
    </row>
    <row r="44">
      <c r="E44" s="3" t="n"/>
      <c r="L44" s="3" t="n"/>
      <c r="M44" s="3" t="n"/>
      <c r="N44" s="3" t="n"/>
      <c r="Q44" s="4" t="n"/>
      <c r="R44" s="4" t="n"/>
      <c r="T44">
        <f>IF(L44="","",IF(COUNTIF($L$2:$L$1000,L44)&gt;1,"重複",""))</f>
        <v/>
      </c>
    </row>
    <row r="45">
      <c r="E45" s="3" t="n"/>
      <c r="L45" s="3" t="n"/>
      <c r="M45" s="3" t="n"/>
      <c r="N45" s="3" t="n"/>
      <c r="Q45" s="4" t="n"/>
      <c r="R45" s="4" t="n"/>
      <c r="T45">
        <f>IF(L45="","",IF(COUNTIF($L$2:$L$1000,L45)&gt;1,"重複",""))</f>
        <v/>
      </c>
    </row>
    <row r="46">
      <c r="E46" s="3" t="n"/>
      <c r="L46" s="3" t="n"/>
      <c r="M46" s="3" t="n"/>
      <c r="N46" s="3" t="n"/>
      <c r="Q46" s="4" t="n"/>
      <c r="R46" s="4" t="n"/>
      <c r="T46">
        <f>IF(L46="","",IF(COUNTIF($L$2:$L$1000,L46)&gt;1,"重複",""))</f>
        <v/>
      </c>
    </row>
    <row r="47">
      <c r="E47" s="3" t="n"/>
      <c r="L47" s="3" t="n"/>
      <c r="M47" s="3" t="n"/>
      <c r="N47" s="3" t="n"/>
      <c r="Q47" s="4" t="n"/>
      <c r="R47" s="4" t="n"/>
      <c r="T47">
        <f>IF(L47="","",IF(COUNTIF($L$2:$L$1000,L47)&gt;1,"重複",""))</f>
        <v/>
      </c>
    </row>
    <row r="48">
      <c r="E48" s="3" t="n"/>
      <c r="L48" s="3" t="n"/>
      <c r="M48" s="3" t="n"/>
      <c r="N48" s="3" t="n"/>
      <c r="Q48" s="4" t="n"/>
      <c r="R48" s="4" t="n"/>
      <c r="T48">
        <f>IF(L48="","",IF(COUNTIF($L$2:$L$1000,L48)&gt;1,"重複",""))</f>
        <v/>
      </c>
    </row>
    <row r="49">
      <c r="E49" s="3" t="n"/>
      <c r="L49" s="3" t="n"/>
      <c r="M49" s="3" t="n"/>
      <c r="N49" s="3" t="n"/>
      <c r="Q49" s="4" t="n"/>
      <c r="R49" s="4" t="n"/>
      <c r="T49">
        <f>IF(L49="","",IF(COUNTIF($L$2:$L$1000,L49)&gt;1,"重複",""))</f>
        <v/>
      </c>
    </row>
    <row r="50">
      <c r="E50" s="3" t="n"/>
      <c r="L50" s="3" t="n"/>
      <c r="M50" s="3" t="n"/>
      <c r="N50" s="3" t="n"/>
      <c r="Q50" s="4" t="n"/>
      <c r="R50" s="4" t="n"/>
      <c r="T50">
        <f>IF(L50="","",IF(COUNTIF($L$2:$L$1000,L50)&gt;1,"重複",""))</f>
        <v/>
      </c>
    </row>
    <row r="51">
      <c r="E51" s="3" t="n"/>
      <c r="L51" s="3" t="n"/>
      <c r="M51" s="3" t="n"/>
      <c r="N51" s="3" t="n"/>
      <c r="Q51" s="4" t="n"/>
      <c r="R51" s="4" t="n"/>
      <c r="T51">
        <f>IF(L51="","",IF(COUNTIF($L$2:$L$1000,L51)&gt;1,"重複",""))</f>
        <v/>
      </c>
    </row>
    <row r="52">
      <c r="E52" s="3" t="n"/>
      <c r="L52" s="3" t="n"/>
      <c r="M52" s="3" t="n"/>
      <c r="N52" s="3" t="n"/>
      <c r="Q52" s="4" t="n"/>
      <c r="R52" s="4" t="n"/>
      <c r="T52">
        <f>IF(L52="","",IF(COUNTIF($L$2:$L$1000,L52)&gt;1,"重複",""))</f>
        <v/>
      </c>
    </row>
    <row r="53">
      <c r="E53" s="3" t="n"/>
      <c r="L53" s="3" t="n"/>
      <c r="M53" s="3" t="n"/>
      <c r="N53" s="3" t="n"/>
      <c r="Q53" s="4" t="n"/>
      <c r="R53" s="4" t="n"/>
      <c r="T53">
        <f>IF(L53="","",IF(COUNTIF($L$2:$L$1000,L53)&gt;1,"重複",""))</f>
        <v/>
      </c>
    </row>
    <row r="54">
      <c r="E54" s="3" t="n"/>
      <c r="L54" s="3" t="n"/>
      <c r="M54" s="3" t="n"/>
      <c r="N54" s="3" t="n"/>
      <c r="Q54" s="4" t="n"/>
      <c r="R54" s="4" t="n"/>
      <c r="T54">
        <f>IF(L54="","",IF(COUNTIF($L$2:$L$1000,L54)&gt;1,"重複",""))</f>
        <v/>
      </c>
    </row>
    <row r="55">
      <c r="E55" s="3" t="n"/>
      <c r="L55" s="3" t="n"/>
      <c r="M55" s="3" t="n"/>
      <c r="N55" s="3" t="n"/>
      <c r="Q55" s="4" t="n"/>
      <c r="R55" s="4" t="n"/>
      <c r="T55">
        <f>IF(L55="","",IF(COUNTIF($L$2:$L$1000,L55)&gt;1,"重複",""))</f>
        <v/>
      </c>
    </row>
    <row r="56">
      <c r="E56" s="3" t="n"/>
      <c r="L56" s="3" t="n"/>
      <c r="M56" s="3" t="n"/>
      <c r="N56" s="3" t="n"/>
      <c r="Q56" s="4" t="n"/>
      <c r="R56" s="4" t="n"/>
      <c r="T56">
        <f>IF(L56="","",IF(COUNTIF($L$2:$L$1000,L56)&gt;1,"重複",""))</f>
        <v/>
      </c>
    </row>
    <row r="57">
      <c r="E57" s="3" t="n"/>
      <c r="L57" s="3" t="n"/>
      <c r="M57" s="3" t="n"/>
      <c r="N57" s="3" t="n"/>
      <c r="Q57" s="4" t="n"/>
      <c r="R57" s="4" t="n"/>
      <c r="T57">
        <f>IF(L57="","",IF(COUNTIF($L$2:$L$1000,L57)&gt;1,"重複",""))</f>
        <v/>
      </c>
    </row>
    <row r="58">
      <c r="E58" s="3" t="n"/>
      <c r="L58" s="3" t="n"/>
      <c r="M58" s="3" t="n"/>
      <c r="N58" s="3" t="n"/>
      <c r="Q58" s="4" t="n"/>
      <c r="R58" s="4" t="n"/>
      <c r="T58">
        <f>IF(L58="","",IF(COUNTIF($L$2:$L$1000,L58)&gt;1,"重複",""))</f>
        <v/>
      </c>
    </row>
    <row r="59">
      <c r="E59" s="3" t="n"/>
      <c r="L59" s="3" t="n"/>
      <c r="M59" s="3" t="n"/>
      <c r="N59" s="3" t="n"/>
      <c r="Q59" s="4" t="n"/>
      <c r="R59" s="4" t="n"/>
      <c r="T59">
        <f>IF(L59="","",IF(COUNTIF($L$2:$L$1000,L59)&gt;1,"重複",""))</f>
        <v/>
      </c>
    </row>
    <row r="60">
      <c r="E60" s="3" t="n"/>
      <c r="L60" s="3" t="n"/>
      <c r="M60" s="3" t="n"/>
      <c r="N60" s="3" t="n"/>
      <c r="Q60" s="4" t="n"/>
      <c r="R60" s="4" t="n"/>
      <c r="T60">
        <f>IF(L60="","",IF(COUNTIF($L$2:$L$1000,L60)&gt;1,"重複",""))</f>
        <v/>
      </c>
    </row>
    <row r="61">
      <c r="E61" s="3" t="n"/>
      <c r="L61" s="3" t="n"/>
      <c r="M61" s="3" t="n"/>
      <c r="N61" s="3" t="n"/>
      <c r="Q61" s="4" t="n"/>
      <c r="R61" s="4" t="n"/>
      <c r="T61">
        <f>IF(L61="","",IF(COUNTIF($L$2:$L$1000,L61)&gt;1,"重複",""))</f>
        <v/>
      </c>
    </row>
    <row r="62">
      <c r="E62" s="3" t="n"/>
      <c r="L62" s="3" t="n"/>
      <c r="M62" s="3" t="n"/>
      <c r="N62" s="3" t="n"/>
      <c r="Q62" s="4" t="n"/>
      <c r="R62" s="4" t="n"/>
      <c r="T62">
        <f>IF(L62="","",IF(COUNTIF($L$2:$L$1000,L62)&gt;1,"重複",""))</f>
        <v/>
      </c>
    </row>
    <row r="63">
      <c r="E63" s="3" t="n"/>
      <c r="L63" s="3" t="n"/>
      <c r="M63" s="3" t="n"/>
      <c r="N63" s="3" t="n"/>
      <c r="Q63" s="4" t="n"/>
      <c r="R63" s="4" t="n"/>
      <c r="T63">
        <f>IF(L63="","",IF(COUNTIF($L$2:$L$1000,L63)&gt;1,"重複",""))</f>
        <v/>
      </c>
    </row>
    <row r="64">
      <c r="E64" s="3" t="n"/>
      <c r="L64" s="3" t="n"/>
      <c r="M64" s="3" t="n"/>
      <c r="N64" s="3" t="n"/>
      <c r="Q64" s="4" t="n"/>
      <c r="R64" s="4" t="n"/>
      <c r="T64">
        <f>IF(L64="","",IF(COUNTIF($L$2:$L$1000,L64)&gt;1,"重複",""))</f>
        <v/>
      </c>
    </row>
    <row r="65">
      <c r="E65" s="3" t="n"/>
      <c r="L65" s="3" t="n"/>
      <c r="M65" s="3" t="n"/>
      <c r="N65" s="3" t="n"/>
      <c r="Q65" s="4" t="n"/>
      <c r="R65" s="4" t="n"/>
      <c r="T65">
        <f>IF(L65="","",IF(COUNTIF($L$2:$L$1000,L65)&gt;1,"重複",""))</f>
        <v/>
      </c>
    </row>
    <row r="66">
      <c r="E66" s="3" t="n"/>
      <c r="L66" s="3" t="n"/>
      <c r="M66" s="3" t="n"/>
      <c r="N66" s="3" t="n"/>
      <c r="Q66" s="4" t="n"/>
      <c r="R66" s="4" t="n"/>
      <c r="T66">
        <f>IF(L66="","",IF(COUNTIF($L$2:$L$1000,L66)&gt;1,"重複",""))</f>
        <v/>
      </c>
    </row>
    <row r="67">
      <c r="E67" s="3" t="n"/>
      <c r="L67" s="3" t="n"/>
      <c r="M67" s="3" t="n"/>
      <c r="N67" s="3" t="n"/>
      <c r="Q67" s="4" t="n"/>
      <c r="R67" s="4" t="n"/>
      <c r="T67">
        <f>IF(L67="","",IF(COUNTIF($L$2:$L$1000,L67)&gt;1,"重複",""))</f>
        <v/>
      </c>
    </row>
    <row r="68">
      <c r="E68" s="3" t="n"/>
      <c r="L68" s="3" t="n"/>
      <c r="M68" s="3" t="n"/>
      <c r="N68" s="3" t="n"/>
      <c r="Q68" s="4" t="n"/>
      <c r="R68" s="4" t="n"/>
      <c r="T68">
        <f>IF(L68="","",IF(COUNTIF($L$2:$L$1000,L68)&gt;1,"重複",""))</f>
        <v/>
      </c>
    </row>
    <row r="69">
      <c r="E69" s="3" t="n"/>
      <c r="L69" s="3" t="n"/>
      <c r="M69" s="3" t="n"/>
      <c r="N69" s="3" t="n"/>
      <c r="Q69" s="4" t="n"/>
      <c r="R69" s="4" t="n"/>
      <c r="T69">
        <f>IF(L69="","",IF(COUNTIF($L$2:$L$1000,L69)&gt;1,"重複",""))</f>
        <v/>
      </c>
    </row>
    <row r="70">
      <c r="E70" s="3" t="n"/>
      <c r="L70" s="3" t="n"/>
      <c r="M70" s="3" t="n"/>
      <c r="N70" s="3" t="n"/>
      <c r="Q70" s="4" t="n"/>
      <c r="R70" s="4" t="n"/>
      <c r="T70">
        <f>IF(L70="","",IF(COUNTIF($L$2:$L$1000,L70)&gt;1,"重複",""))</f>
        <v/>
      </c>
    </row>
    <row r="71">
      <c r="E71" s="3" t="n"/>
      <c r="L71" s="3" t="n"/>
      <c r="M71" s="3" t="n"/>
      <c r="N71" s="3" t="n"/>
      <c r="Q71" s="4" t="n"/>
      <c r="R71" s="4" t="n"/>
      <c r="T71">
        <f>IF(L71="","",IF(COUNTIF($L$2:$L$1000,L71)&gt;1,"重複",""))</f>
        <v/>
      </c>
    </row>
    <row r="72">
      <c r="E72" s="3" t="n"/>
      <c r="L72" s="3" t="n"/>
      <c r="M72" s="3" t="n"/>
      <c r="N72" s="3" t="n"/>
      <c r="Q72" s="4" t="n"/>
      <c r="R72" s="4" t="n"/>
      <c r="T72">
        <f>IF(L72="","",IF(COUNTIF($L$2:$L$1000,L72)&gt;1,"重複",""))</f>
        <v/>
      </c>
    </row>
    <row r="73">
      <c r="E73" s="3" t="n"/>
      <c r="L73" s="3" t="n"/>
      <c r="M73" s="3" t="n"/>
      <c r="N73" s="3" t="n"/>
      <c r="Q73" s="4" t="n"/>
      <c r="R73" s="4" t="n"/>
      <c r="T73">
        <f>IF(L73="","",IF(COUNTIF($L$2:$L$1000,L73)&gt;1,"重複",""))</f>
        <v/>
      </c>
    </row>
    <row r="74">
      <c r="E74" s="3" t="n"/>
      <c r="L74" s="3" t="n"/>
      <c r="M74" s="3" t="n"/>
      <c r="N74" s="3" t="n"/>
      <c r="Q74" s="4" t="n"/>
      <c r="R74" s="4" t="n"/>
      <c r="T74">
        <f>IF(L74="","",IF(COUNTIF($L$2:$L$1000,L74)&gt;1,"重複",""))</f>
        <v/>
      </c>
    </row>
    <row r="75">
      <c r="E75" s="3" t="n"/>
      <c r="L75" s="3" t="n"/>
      <c r="M75" s="3" t="n"/>
      <c r="N75" s="3" t="n"/>
      <c r="Q75" s="4" t="n"/>
      <c r="R75" s="4" t="n"/>
      <c r="T75">
        <f>IF(L75="","",IF(COUNTIF($L$2:$L$1000,L75)&gt;1,"重複",""))</f>
        <v/>
      </c>
    </row>
    <row r="76">
      <c r="E76" s="3" t="n"/>
      <c r="L76" s="3" t="n"/>
      <c r="M76" s="3" t="n"/>
      <c r="N76" s="3" t="n"/>
      <c r="Q76" s="4" t="n"/>
      <c r="R76" s="4" t="n"/>
      <c r="T76">
        <f>IF(L76="","",IF(COUNTIF($L$2:$L$1000,L76)&gt;1,"重複",""))</f>
        <v/>
      </c>
    </row>
    <row r="77">
      <c r="E77" s="3" t="n"/>
      <c r="L77" s="3" t="n"/>
      <c r="M77" s="3" t="n"/>
      <c r="N77" s="3" t="n"/>
      <c r="Q77" s="4" t="n"/>
      <c r="R77" s="4" t="n"/>
      <c r="T77">
        <f>IF(L77="","",IF(COUNTIF($L$2:$L$1000,L77)&gt;1,"重複",""))</f>
        <v/>
      </c>
    </row>
    <row r="78">
      <c r="E78" s="3" t="n"/>
      <c r="L78" s="3" t="n"/>
      <c r="M78" s="3" t="n"/>
      <c r="N78" s="3" t="n"/>
      <c r="Q78" s="4" t="n"/>
      <c r="R78" s="4" t="n"/>
      <c r="T78">
        <f>IF(L78="","",IF(COUNTIF($L$2:$L$1000,L78)&gt;1,"重複",""))</f>
        <v/>
      </c>
    </row>
    <row r="79">
      <c r="E79" s="3" t="n"/>
      <c r="L79" s="3" t="n"/>
      <c r="M79" s="3" t="n"/>
      <c r="N79" s="3" t="n"/>
      <c r="Q79" s="4" t="n"/>
      <c r="R79" s="4" t="n"/>
      <c r="T79">
        <f>IF(L79="","",IF(COUNTIF($L$2:$L$1000,L79)&gt;1,"重複",""))</f>
        <v/>
      </c>
    </row>
    <row r="80">
      <c r="E80" s="3" t="n"/>
      <c r="L80" s="3" t="n"/>
      <c r="M80" s="3" t="n"/>
      <c r="N80" s="3" t="n"/>
      <c r="Q80" s="4" t="n"/>
      <c r="R80" s="4" t="n"/>
      <c r="T80">
        <f>IF(L80="","",IF(COUNTIF($L$2:$L$1000,L80)&gt;1,"重複",""))</f>
        <v/>
      </c>
    </row>
    <row r="81">
      <c r="E81" s="3" t="n"/>
      <c r="L81" s="3" t="n"/>
      <c r="M81" s="3" t="n"/>
      <c r="N81" s="3" t="n"/>
      <c r="Q81" s="4" t="n"/>
      <c r="R81" s="4" t="n"/>
      <c r="T81">
        <f>IF(L81="","",IF(COUNTIF($L$2:$L$1000,L81)&gt;1,"重複",""))</f>
        <v/>
      </c>
    </row>
    <row r="82">
      <c r="E82" s="3" t="n"/>
      <c r="L82" s="3" t="n"/>
      <c r="M82" s="3" t="n"/>
      <c r="N82" s="3" t="n"/>
      <c r="Q82" s="4" t="n"/>
      <c r="R82" s="4" t="n"/>
      <c r="T82">
        <f>IF(L82="","",IF(COUNTIF($L$2:$L$1000,L82)&gt;1,"重複",""))</f>
        <v/>
      </c>
    </row>
    <row r="83">
      <c r="E83" s="3" t="n"/>
      <c r="L83" s="3" t="n"/>
      <c r="M83" s="3" t="n"/>
      <c r="N83" s="3" t="n"/>
      <c r="Q83" s="4" t="n"/>
      <c r="R83" s="4" t="n"/>
      <c r="T83">
        <f>IF(L83="","",IF(COUNTIF($L$2:$L$1000,L83)&gt;1,"重複",""))</f>
        <v/>
      </c>
    </row>
    <row r="84">
      <c r="E84" s="3" t="n"/>
      <c r="L84" s="3" t="n"/>
      <c r="M84" s="3" t="n"/>
      <c r="N84" s="3" t="n"/>
      <c r="Q84" s="4" t="n"/>
      <c r="R84" s="4" t="n"/>
      <c r="T84">
        <f>IF(L84="","",IF(COUNTIF($L$2:$L$1000,L84)&gt;1,"重複",""))</f>
        <v/>
      </c>
    </row>
    <row r="85">
      <c r="E85" s="3" t="n"/>
      <c r="L85" s="3" t="n"/>
      <c r="M85" s="3" t="n"/>
      <c r="N85" s="3" t="n"/>
      <c r="Q85" s="4" t="n"/>
      <c r="R85" s="4" t="n"/>
      <c r="T85">
        <f>IF(L85="","",IF(COUNTIF($L$2:$L$1000,L85)&gt;1,"重複",""))</f>
        <v/>
      </c>
    </row>
    <row r="86">
      <c r="E86" s="3" t="n"/>
      <c r="L86" s="3" t="n"/>
      <c r="M86" s="3" t="n"/>
      <c r="N86" s="3" t="n"/>
      <c r="Q86" s="4" t="n"/>
      <c r="R86" s="4" t="n"/>
      <c r="T86">
        <f>IF(L86="","",IF(COUNTIF($L$2:$L$1000,L86)&gt;1,"重複",""))</f>
        <v/>
      </c>
    </row>
    <row r="87">
      <c r="E87" s="3" t="n"/>
      <c r="L87" s="3" t="n"/>
      <c r="M87" s="3" t="n"/>
      <c r="N87" s="3" t="n"/>
      <c r="Q87" s="4" t="n"/>
      <c r="R87" s="4" t="n"/>
      <c r="T87">
        <f>IF(L87="","",IF(COUNTIF($L$2:$L$1000,L87)&gt;1,"重複",""))</f>
        <v/>
      </c>
    </row>
    <row r="88">
      <c r="E88" s="3" t="n"/>
      <c r="L88" s="3" t="n"/>
      <c r="M88" s="3" t="n"/>
      <c r="N88" s="3" t="n"/>
      <c r="Q88" s="4" t="n"/>
      <c r="R88" s="4" t="n"/>
      <c r="T88">
        <f>IF(L88="","",IF(COUNTIF($L$2:$L$1000,L88)&gt;1,"重複",""))</f>
        <v/>
      </c>
    </row>
    <row r="89">
      <c r="E89" s="3" t="n"/>
      <c r="L89" s="3" t="n"/>
      <c r="M89" s="3" t="n"/>
      <c r="N89" s="3" t="n"/>
      <c r="Q89" s="4" t="n"/>
      <c r="R89" s="4" t="n"/>
      <c r="T89">
        <f>IF(L89="","",IF(COUNTIF($L$2:$L$1000,L89)&gt;1,"重複",""))</f>
        <v/>
      </c>
    </row>
    <row r="90">
      <c r="E90" s="3" t="n"/>
      <c r="L90" s="3" t="n"/>
      <c r="M90" s="3" t="n"/>
      <c r="N90" s="3" t="n"/>
      <c r="Q90" s="4" t="n"/>
      <c r="R90" s="4" t="n"/>
      <c r="T90">
        <f>IF(L90="","",IF(COUNTIF($L$2:$L$1000,L90)&gt;1,"重複",""))</f>
        <v/>
      </c>
    </row>
    <row r="91">
      <c r="E91" s="3" t="n"/>
      <c r="L91" s="3" t="n"/>
      <c r="M91" s="3" t="n"/>
      <c r="N91" s="3" t="n"/>
      <c r="Q91" s="4" t="n"/>
      <c r="R91" s="4" t="n"/>
      <c r="T91">
        <f>IF(L91="","",IF(COUNTIF($L$2:$L$1000,L91)&gt;1,"重複",""))</f>
        <v/>
      </c>
    </row>
    <row r="92">
      <c r="E92" s="3" t="n"/>
      <c r="L92" s="3" t="n"/>
      <c r="M92" s="3" t="n"/>
      <c r="N92" s="3" t="n"/>
      <c r="Q92" s="4" t="n"/>
      <c r="R92" s="4" t="n"/>
      <c r="T92">
        <f>IF(L92="","",IF(COUNTIF($L$2:$L$1000,L92)&gt;1,"重複",""))</f>
        <v/>
      </c>
    </row>
    <row r="93">
      <c r="E93" s="3" t="n"/>
      <c r="L93" s="3" t="n"/>
      <c r="M93" s="3" t="n"/>
      <c r="N93" s="3" t="n"/>
      <c r="Q93" s="4" t="n"/>
      <c r="R93" s="4" t="n"/>
      <c r="T93">
        <f>IF(L93="","",IF(COUNTIF($L$2:$L$1000,L93)&gt;1,"重複",""))</f>
        <v/>
      </c>
    </row>
    <row r="94">
      <c r="E94" s="3" t="n"/>
      <c r="L94" s="3" t="n"/>
      <c r="M94" s="3" t="n"/>
      <c r="N94" s="3" t="n"/>
      <c r="Q94" s="4" t="n"/>
      <c r="R94" s="4" t="n"/>
      <c r="T94">
        <f>IF(L94="","",IF(COUNTIF($L$2:$L$1000,L94)&gt;1,"重複",""))</f>
        <v/>
      </c>
    </row>
    <row r="95">
      <c r="E95" s="3" t="n"/>
      <c r="L95" s="3" t="n"/>
      <c r="M95" s="3" t="n"/>
      <c r="N95" s="3" t="n"/>
      <c r="Q95" s="4" t="n"/>
      <c r="R95" s="4" t="n"/>
      <c r="T95">
        <f>IF(L95="","",IF(COUNTIF($L$2:$L$1000,L95)&gt;1,"重複",""))</f>
        <v/>
      </c>
    </row>
    <row r="96">
      <c r="E96" s="3" t="n"/>
      <c r="L96" s="3" t="n"/>
      <c r="M96" s="3" t="n"/>
      <c r="N96" s="3" t="n"/>
      <c r="Q96" s="4" t="n"/>
      <c r="R96" s="4" t="n"/>
      <c r="T96">
        <f>IF(L96="","",IF(COUNTIF($L$2:$L$1000,L96)&gt;1,"重複",""))</f>
        <v/>
      </c>
    </row>
    <row r="97">
      <c r="E97" s="3" t="n"/>
      <c r="L97" s="3" t="n"/>
      <c r="M97" s="3" t="n"/>
      <c r="N97" s="3" t="n"/>
      <c r="Q97" s="4" t="n"/>
      <c r="R97" s="4" t="n"/>
      <c r="T97">
        <f>IF(L97="","",IF(COUNTIF($L$2:$L$1000,L97)&gt;1,"重複",""))</f>
        <v/>
      </c>
    </row>
    <row r="98">
      <c r="E98" s="3" t="n"/>
      <c r="L98" s="3" t="n"/>
      <c r="M98" s="3" t="n"/>
      <c r="N98" s="3" t="n"/>
      <c r="Q98" s="4" t="n"/>
      <c r="R98" s="4" t="n"/>
      <c r="T98">
        <f>IF(L98="","",IF(COUNTIF($L$2:$L$1000,L98)&gt;1,"重複",""))</f>
        <v/>
      </c>
    </row>
    <row r="99">
      <c r="E99" s="3" t="n"/>
      <c r="L99" s="3" t="n"/>
      <c r="M99" s="3" t="n"/>
      <c r="N99" s="3" t="n"/>
      <c r="Q99" s="4" t="n"/>
      <c r="R99" s="4" t="n"/>
      <c r="T99">
        <f>IF(L99="","",IF(COUNTIF($L$2:$L$1000,L99)&gt;1,"重複",""))</f>
        <v/>
      </c>
    </row>
    <row r="100">
      <c r="E100" s="3" t="n"/>
      <c r="L100" s="3" t="n"/>
      <c r="M100" s="3" t="n"/>
      <c r="N100" s="3" t="n"/>
      <c r="Q100" s="4" t="n"/>
      <c r="R100" s="4" t="n"/>
      <c r="T100">
        <f>IF(L100="","",IF(COUNTIF($L$2:$L$1000,L100)&gt;1,"重複",""))</f>
        <v/>
      </c>
    </row>
    <row r="101">
      <c r="E101" s="3" t="n"/>
      <c r="L101" s="3" t="n"/>
      <c r="M101" s="3" t="n"/>
      <c r="N101" s="3" t="n"/>
      <c r="Q101" s="4" t="n"/>
      <c r="R101" s="4" t="n"/>
      <c r="T101">
        <f>IF(L101="","",IF(COUNTIF($L$2:$L$1000,L101)&gt;1,"重複",""))</f>
        <v/>
      </c>
    </row>
    <row r="102">
      <c r="E102" s="3" t="n"/>
      <c r="L102" s="3" t="n"/>
      <c r="M102" s="3" t="n"/>
      <c r="N102" s="3" t="n"/>
      <c r="Q102" s="4" t="n"/>
      <c r="R102" s="4" t="n"/>
      <c r="T102">
        <f>IF(L102="","",IF(COUNTIF($L$2:$L$1000,L102)&gt;1,"重複",""))</f>
        <v/>
      </c>
    </row>
    <row r="103">
      <c r="E103" s="3" t="n"/>
      <c r="L103" s="3" t="n"/>
      <c r="M103" s="3" t="n"/>
      <c r="N103" s="3" t="n"/>
      <c r="Q103" s="4" t="n"/>
      <c r="R103" s="4" t="n"/>
      <c r="T103">
        <f>IF(L103="","",IF(COUNTIF($L$2:$L$1000,L103)&gt;1,"重複",""))</f>
        <v/>
      </c>
    </row>
    <row r="104">
      <c r="E104" s="3" t="n"/>
      <c r="L104" s="3" t="n"/>
      <c r="M104" s="3" t="n"/>
      <c r="N104" s="3" t="n"/>
      <c r="Q104" s="4" t="n"/>
      <c r="R104" s="4" t="n"/>
      <c r="T104">
        <f>IF(L104="","",IF(COUNTIF($L$2:$L$1000,L104)&gt;1,"重複",""))</f>
        <v/>
      </c>
    </row>
    <row r="105">
      <c r="E105" s="3" t="n"/>
      <c r="L105" s="3" t="n"/>
      <c r="M105" s="3" t="n"/>
      <c r="N105" s="3" t="n"/>
      <c r="Q105" s="4" t="n"/>
      <c r="R105" s="4" t="n"/>
      <c r="T105">
        <f>IF(L105="","",IF(COUNTIF($L$2:$L$1000,L105)&gt;1,"重複",""))</f>
        <v/>
      </c>
    </row>
    <row r="106">
      <c r="E106" s="3" t="n"/>
      <c r="L106" s="3" t="n"/>
      <c r="M106" s="3" t="n"/>
      <c r="N106" s="3" t="n"/>
      <c r="Q106" s="4" t="n"/>
      <c r="R106" s="4" t="n"/>
      <c r="T106">
        <f>IF(L106="","",IF(COUNTIF($L$2:$L$1000,L106)&gt;1,"重複",""))</f>
        <v/>
      </c>
    </row>
    <row r="107">
      <c r="E107" s="3" t="n"/>
      <c r="L107" s="3" t="n"/>
      <c r="M107" s="3" t="n"/>
      <c r="N107" s="3" t="n"/>
      <c r="Q107" s="4" t="n"/>
      <c r="R107" s="4" t="n"/>
      <c r="T107">
        <f>IF(L107="","",IF(COUNTIF($L$2:$L$1000,L107)&gt;1,"重複",""))</f>
        <v/>
      </c>
    </row>
    <row r="108">
      <c r="E108" s="3" t="n"/>
      <c r="L108" s="3" t="n"/>
      <c r="M108" s="3" t="n"/>
      <c r="N108" s="3" t="n"/>
      <c r="Q108" s="4" t="n"/>
      <c r="R108" s="4" t="n"/>
      <c r="T108">
        <f>IF(L108="","",IF(COUNTIF($L$2:$L$1000,L108)&gt;1,"重複",""))</f>
        <v/>
      </c>
    </row>
    <row r="109">
      <c r="E109" s="3" t="n"/>
      <c r="L109" s="3" t="n"/>
      <c r="M109" s="3" t="n"/>
      <c r="N109" s="3" t="n"/>
      <c r="Q109" s="4" t="n"/>
      <c r="R109" s="4" t="n"/>
      <c r="T109">
        <f>IF(L109="","",IF(COUNTIF($L$2:$L$1000,L109)&gt;1,"重複",""))</f>
        <v/>
      </c>
    </row>
    <row r="110">
      <c r="E110" s="3" t="n"/>
      <c r="L110" s="3" t="n"/>
      <c r="M110" s="3" t="n"/>
      <c r="N110" s="3" t="n"/>
      <c r="Q110" s="4" t="n"/>
      <c r="R110" s="4" t="n"/>
      <c r="T110">
        <f>IF(L110="","",IF(COUNTIF($L$2:$L$1000,L110)&gt;1,"重複",""))</f>
        <v/>
      </c>
    </row>
    <row r="111">
      <c r="E111" s="3" t="n"/>
      <c r="L111" s="3" t="n"/>
      <c r="M111" s="3" t="n"/>
      <c r="N111" s="3" t="n"/>
      <c r="Q111" s="4" t="n"/>
      <c r="R111" s="4" t="n"/>
      <c r="T111">
        <f>IF(L111="","",IF(COUNTIF($L$2:$L$1000,L111)&gt;1,"重複",""))</f>
        <v/>
      </c>
    </row>
    <row r="112">
      <c r="E112" s="3" t="n"/>
      <c r="L112" s="3" t="n"/>
      <c r="M112" s="3" t="n"/>
      <c r="N112" s="3" t="n"/>
      <c r="Q112" s="4" t="n"/>
      <c r="R112" s="4" t="n"/>
      <c r="T112">
        <f>IF(L112="","",IF(COUNTIF($L$2:$L$1000,L112)&gt;1,"重複",""))</f>
        <v/>
      </c>
    </row>
    <row r="113">
      <c r="E113" s="3" t="n"/>
      <c r="L113" s="3" t="n"/>
      <c r="M113" s="3" t="n"/>
      <c r="N113" s="3" t="n"/>
      <c r="Q113" s="4" t="n"/>
      <c r="R113" s="4" t="n"/>
      <c r="T113">
        <f>IF(L113="","",IF(COUNTIF($L$2:$L$1000,L113)&gt;1,"重複",""))</f>
        <v/>
      </c>
    </row>
    <row r="114">
      <c r="E114" s="3" t="n"/>
      <c r="L114" s="3" t="n"/>
      <c r="M114" s="3" t="n"/>
      <c r="N114" s="3" t="n"/>
      <c r="Q114" s="4" t="n"/>
      <c r="R114" s="4" t="n"/>
      <c r="T114">
        <f>IF(L114="","",IF(COUNTIF($L$2:$L$1000,L114)&gt;1,"重複",""))</f>
        <v/>
      </c>
    </row>
    <row r="115">
      <c r="E115" s="3" t="n"/>
      <c r="L115" s="3" t="n"/>
      <c r="M115" s="3" t="n"/>
      <c r="N115" s="3" t="n"/>
      <c r="Q115" s="4" t="n"/>
      <c r="R115" s="4" t="n"/>
      <c r="T115">
        <f>IF(L115="","",IF(COUNTIF($L$2:$L$1000,L115)&gt;1,"重複",""))</f>
        <v/>
      </c>
    </row>
    <row r="116">
      <c r="E116" s="3" t="n"/>
      <c r="L116" s="3" t="n"/>
      <c r="M116" s="3" t="n"/>
      <c r="N116" s="3" t="n"/>
      <c r="Q116" s="4" t="n"/>
      <c r="R116" s="4" t="n"/>
      <c r="T116">
        <f>IF(L116="","",IF(COUNTIF($L$2:$L$1000,L116)&gt;1,"重複",""))</f>
        <v/>
      </c>
    </row>
    <row r="117">
      <c r="E117" s="3" t="n"/>
      <c r="L117" s="3" t="n"/>
      <c r="M117" s="3" t="n"/>
      <c r="N117" s="3" t="n"/>
      <c r="Q117" s="4" t="n"/>
      <c r="R117" s="4" t="n"/>
      <c r="T117">
        <f>IF(L117="","",IF(COUNTIF($L$2:$L$1000,L117)&gt;1,"重複",""))</f>
        <v/>
      </c>
    </row>
    <row r="118">
      <c r="E118" s="3" t="n"/>
      <c r="L118" s="3" t="n"/>
      <c r="M118" s="3" t="n"/>
      <c r="N118" s="3" t="n"/>
      <c r="Q118" s="4" t="n"/>
      <c r="R118" s="4" t="n"/>
      <c r="T118">
        <f>IF(L118="","",IF(COUNTIF($L$2:$L$1000,L118)&gt;1,"重複",""))</f>
        <v/>
      </c>
    </row>
    <row r="119">
      <c r="E119" s="3" t="n"/>
      <c r="L119" s="3" t="n"/>
      <c r="M119" s="3" t="n"/>
      <c r="N119" s="3" t="n"/>
      <c r="Q119" s="4" t="n"/>
      <c r="R119" s="4" t="n"/>
      <c r="T119">
        <f>IF(L119="","",IF(COUNTIF($L$2:$L$1000,L119)&gt;1,"重複",""))</f>
        <v/>
      </c>
    </row>
    <row r="120">
      <c r="E120" s="3" t="n"/>
      <c r="L120" s="3" t="n"/>
      <c r="M120" s="3" t="n"/>
      <c r="N120" s="3" t="n"/>
      <c r="Q120" s="4" t="n"/>
      <c r="R120" s="4" t="n"/>
      <c r="T120">
        <f>IF(L120="","",IF(COUNTIF($L$2:$L$1000,L120)&gt;1,"重複",""))</f>
        <v/>
      </c>
    </row>
    <row r="121">
      <c r="E121" s="3" t="n"/>
      <c r="L121" s="3" t="n"/>
      <c r="M121" s="3" t="n"/>
      <c r="N121" s="3" t="n"/>
      <c r="Q121" s="4" t="n"/>
      <c r="R121" s="4" t="n"/>
      <c r="T121">
        <f>IF(L121="","",IF(COUNTIF($L$2:$L$1000,L121)&gt;1,"重複",""))</f>
        <v/>
      </c>
    </row>
    <row r="122">
      <c r="E122" s="3" t="n"/>
      <c r="L122" s="3" t="n"/>
      <c r="M122" s="3" t="n"/>
      <c r="N122" s="3" t="n"/>
      <c r="Q122" s="4" t="n"/>
      <c r="R122" s="4" t="n"/>
      <c r="T122">
        <f>IF(L122="","",IF(COUNTIF($L$2:$L$1000,L122)&gt;1,"重複",""))</f>
        <v/>
      </c>
    </row>
    <row r="123">
      <c r="E123" s="3" t="n"/>
      <c r="L123" s="3" t="n"/>
      <c r="M123" s="3" t="n"/>
      <c r="N123" s="3" t="n"/>
      <c r="Q123" s="4" t="n"/>
      <c r="R123" s="4" t="n"/>
      <c r="T123">
        <f>IF(L123="","",IF(COUNTIF($L$2:$L$1000,L123)&gt;1,"重複",""))</f>
        <v/>
      </c>
    </row>
    <row r="124">
      <c r="E124" s="3" t="n"/>
      <c r="L124" s="3" t="n"/>
      <c r="M124" s="3" t="n"/>
      <c r="N124" s="3" t="n"/>
      <c r="Q124" s="4" t="n"/>
      <c r="R124" s="4" t="n"/>
      <c r="T124">
        <f>IF(L124="","",IF(COUNTIF($L$2:$L$1000,L124)&gt;1,"重複",""))</f>
        <v/>
      </c>
    </row>
    <row r="125">
      <c r="E125" s="3" t="n"/>
      <c r="L125" s="3" t="n"/>
      <c r="M125" s="3" t="n"/>
      <c r="N125" s="3" t="n"/>
      <c r="Q125" s="4" t="n"/>
      <c r="R125" s="4" t="n"/>
      <c r="T125">
        <f>IF(L125="","",IF(COUNTIF($L$2:$L$1000,L125)&gt;1,"重複",""))</f>
        <v/>
      </c>
    </row>
    <row r="126">
      <c r="E126" s="3" t="n"/>
      <c r="L126" s="3" t="n"/>
      <c r="M126" s="3" t="n"/>
      <c r="N126" s="3" t="n"/>
      <c r="Q126" s="4" t="n"/>
      <c r="R126" s="4" t="n"/>
      <c r="T126">
        <f>IF(L126="","",IF(COUNTIF($L$2:$L$1000,L126)&gt;1,"重複",""))</f>
        <v/>
      </c>
    </row>
    <row r="127">
      <c r="E127" s="3" t="n"/>
      <c r="L127" s="3" t="n"/>
      <c r="M127" s="3" t="n"/>
      <c r="N127" s="3" t="n"/>
      <c r="Q127" s="4" t="n"/>
      <c r="R127" s="4" t="n"/>
      <c r="T127">
        <f>IF(L127="","",IF(COUNTIF($L$2:$L$1000,L127)&gt;1,"重複",""))</f>
        <v/>
      </c>
    </row>
    <row r="128">
      <c r="E128" s="3" t="n"/>
      <c r="L128" s="3" t="n"/>
      <c r="M128" s="3" t="n"/>
      <c r="N128" s="3" t="n"/>
      <c r="Q128" s="4" t="n"/>
      <c r="R128" s="4" t="n"/>
      <c r="T128">
        <f>IF(L128="","",IF(COUNTIF($L$2:$L$1000,L128)&gt;1,"重複",""))</f>
        <v/>
      </c>
    </row>
    <row r="129">
      <c r="E129" s="3" t="n"/>
      <c r="L129" s="3" t="n"/>
      <c r="M129" s="3" t="n"/>
      <c r="N129" s="3" t="n"/>
      <c r="Q129" s="4" t="n"/>
      <c r="R129" s="4" t="n"/>
      <c r="T129">
        <f>IF(L129="","",IF(COUNTIF($L$2:$L$1000,L129)&gt;1,"重複",""))</f>
        <v/>
      </c>
    </row>
    <row r="130">
      <c r="E130" s="3" t="n"/>
      <c r="L130" s="3" t="n"/>
      <c r="M130" s="3" t="n"/>
      <c r="N130" s="3" t="n"/>
      <c r="Q130" s="4" t="n"/>
      <c r="R130" s="4" t="n"/>
      <c r="T130">
        <f>IF(L130="","",IF(COUNTIF($L$2:$L$1000,L130)&gt;1,"重複",""))</f>
        <v/>
      </c>
    </row>
    <row r="131">
      <c r="E131" s="3" t="n"/>
      <c r="L131" s="3" t="n"/>
      <c r="M131" s="3" t="n"/>
      <c r="N131" s="3" t="n"/>
      <c r="Q131" s="4" t="n"/>
      <c r="R131" s="4" t="n"/>
      <c r="T131">
        <f>IF(L131="","",IF(COUNTIF($L$2:$L$1000,L131)&gt;1,"重複",""))</f>
        <v/>
      </c>
    </row>
    <row r="132">
      <c r="E132" s="3" t="n"/>
      <c r="L132" s="3" t="n"/>
      <c r="M132" s="3" t="n"/>
      <c r="N132" s="3" t="n"/>
      <c r="Q132" s="4" t="n"/>
      <c r="R132" s="4" t="n"/>
      <c r="T132">
        <f>IF(L132="","",IF(COUNTIF($L$2:$L$1000,L132)&gt;1,"重複",""))</f>
        <v/>
      </c>
    </row>
    <row r="133">
      <c r="E133" s="3" t="n"/>
      <c r="L133" s="3" t="n"/>
      <c r="M133" s="3" t="n"/>
      <c r="N133" s="3" t="n"/>
      <c r="Q133" s="4" t="n"/>
      <c r="R133" s="4" t="n"/>
      <c r="T133">
        <f>IF(L133="","",IF(COUNTIF($L$2:$L$1000,L133)&gt;1,"重複",""))</f>
        <v/>
      </c>
    </row>
    <row r="134">
      <c r="E134" s="3" t="n"/>
      <c r="L134" s="3" t="n"/>
      <c r="M134" s="3" t="n"/>
      <c r="N134" s="3" t="n"/>
      <c r="Q134" s="4" t="n"/>
      <c r="R134" s="4" t="n"/>
      <c r="T134">
        <f>IF(L134="","",IF(COUNTIF($L$2:$L$1000,L134)&gt;1,"重複",""))</f>
        <v/>
      </c>
    </row>
    <row r="135">
      <c r="E135" s="3" t="n"/>
      <c r="L135" s="3" t="n"/>
      <c r="M135" s="3" t="n"/>
      <c r="N135" s="3" t="n"/>
      <c r="Q135" s="4" t="n"/>
      <c r="R135" s="4" t="n"/>
      <c r="T135">
        <f>IF(L135="","",IF(COUNTIF($L$2:$L$1000,L135)&gt;1,"重複",""))</f>
        <v/>
      </c>
    </row>
    <row r="136">
      <c r="E136" s="3" t="n"/>
      <c r="L136" s="3" t="n"/>
      <c r="M136" s="3" t="n"/>
      <c r="N136" s="3" t="n"/>
      <c r="Q136" s="4" t="n"/>
      <c r="R136" s="4" t="n"/>
      <c r="T136">
        <f>IF(L136="","",IF(COUNTIF($L$2:$L$1000,L136)&gt;1,"重複",""))</f>
        <v/>
      </c>
    </row>
    <row r="137">
      <c r="E137" s="3" t="n"/>
      <c r="L137" s="3" t="n"/>
      <c r="M137" s="3" t="n"/>
      <c r="N137" s="3" t="n"/>
      <c r="Q137" s="4" t="n"/>
      <c r="R137" s="4" t="n"/>
      <c r="T137">
        <f>IF(L137="","",IF(COUNTIF($L$2:$L$1000,L137)&gt;1,"重複",""))</f>
        <v/>
      </c>
    </row>
    <row r="138">
      <c r="E138" s="3" t="n"/>
      <c r="L138" s="3" t="n"/>
      <c r="M138" s="3" t="n"/>
      <c r="N138" s="3" t="n"/>
      <c r="Q138" s="4" t="n"/>
      <c r="R138" s="4" t="n"/>
      <c r="T138">
        <f>IF(L138="","",IF(COUNTIF($L$2:$L$1000,L138)&gt;1,"重複",""))</f>
        <v/>
      </c>
    </row>
    <row r="139">
      <c r="E139" s="3" t="n"/>
      <c r="L139" s="3" t="n"/>
      <c r="M139" s="3" t="n"/>
      <c r="N139" s="3" t="n"/>
      <c r="Q139" s="4" t="n"/>
      <c r="R139" s="4" t="n"/>
      <c r="T139">
        <f>IF(L139="","",IF(COUNTIF($L$2:$L$1000,L139)&gt;1,"重複",""))</f>
        <v/>
      </c>
    </row>
    <row r="140">
      <c r="E140" s="3" t="n"/>
      <c r="L140" s="3" t="n"/>
      <c r="M140" s="3" t="n"/>
      <c r="N140" s="3" t="n"/>
      <c r="Q140" s="4" t="n"/>
      <c r="R140" s="4" t="n"/>
      <c r="T140">
        <f>IF(L140="","",IF(COUNTIF($L$2:$L$1000,L140)&gt;1,"重複",""))</f>
        <v/>
      </c>
    </row>
    <row r="141">
      <c r="E141" s="3" t="n"/>
      <c r="L141" s="3" t="n"/>
      <c r="M141" s="3" t="n"/>
      <c r="N141" s="3" t="n"/>
      <c r="Q141" s="4" t="n"/>
      <c r="R141" s="4" t="n"/>
      <c r="T141">
        <f>IF(L141="","",IF(COUNTIF($L$2:$L$1000,L141)&gt;1,"重複",""))</f>
        <v/>
      </c>
    </row>
    <row r="142">
      <c r="E142" s="3" t="n"/>
      <c r="L142" s="3" t="n"/>
      <c r="M142" s="3" t="n"/>
      <c r="N142" s="3" t="n"/>
      <c r="Q142" s="4" t="n"/>
      <c r="R142" s="4" t="n"/>
      <c r="T142">
        <f>IF(L142="","",IF(COUNTIF($L$2:$L$1000,L142)&gt;1,"重複",""))</f>
        <v/>
      </c>
    </row>
    <row r="143">
      <c r="E143" s="3" t="n"/>
      <c r="L143" s="3" t="n"/>
      <c r="M143" s="3" t="n"/>
      <c r="N143" s="3" t="n"/>
      <c r="Q143" s="4" t="n"/>
      <c r="R143" s="4" t="n"/>
      <c r="T143">
        <f>IF(L143="","",IF(COUNTIF($L$2:$L$1000,L143)&gt;1,"重複",""))</f>
        <v/>
      </c>
    </row>
    <row r="144">
      <c r="E144" s="3" t="n"/>
      <c r="L144" s="3" t="n"/>
      <c r="M144" s="3" t="n"/>
      <c r="N144" s="3" t="n"/>
      <c r="Q144" s="4" t="n"/>
      <c r="R144" s="4" t="n"/>
      <c r="T144">
        <f>IF(L144="","",IF(COUNTIF($L$2:$L$1000,L144)&gt;1,"重複",""))</f>
        <v/>
      </c>
    </row>
    <row r="145">
      <c r="E145" s="3" t="n"/>
      <c r="L145" s="3" t="n"/>
      <c r="M145" s="3" t="n"/>
      <c r="N145" s="3" t="n"/>
      <c r="Q145" s="4" t="n"/>
      <c r="R145" s="4" t="n"/>
      <c r="T145">
        <f>IF(L145="","",IF(COUNTIF($L$2:$L$1000,L145)&gt;1,"重複",""))</f>
        <v/>
      </c>
    </row>
    <row r="146">
      <c r="E146" s="3" t="n"/>
      <c r="L146" s="3" t="n"/>
      <c r="M146" s="3" t="n"/>
      <c r="N146" s="3" t="n"/>
      <c r="Q146" s="4" t="n"/>
      <c r="R146" s="4" t="n"/>
      <c r="T146">
        <f>IF(L146="","",IF(COUNTIF($L$2:$L$1000,L146)&gt;1,"重複",""))</f>
        <v/>
      </c>
    </row>
    <row r="147">
      <c r="E147" s="3" t="n"/>
      <c r="L147" s="3" t="n"/>
      <c r="M147" s="3" t="n"/>
      <c r="N147" s="3" t="n"/>
      <c r="Q147" s="4" t="n"/>
      <c r="R147" s="4" t="n"/>
      <c r="T147">
        <f>IF(L147="","",IF(COUNTIF($L$2:$L$1000,L147)&gt;1,"重複",""))</f>
        <v/>
      </c>
    </row>
    <row r="148">
      <c r="E148" s="3" t="n"/>
      <c r="L148" s="3" t="n"/>
      <c r="M148" s="3" t="n"/>
      <c r="N148" s="3" t="n"/>
      <c r="Q148" s="4" t="n"/>
      <c r="R148" s="4" t="n"/>
      <c r="T148">
        <f>IF(L148="","",IF(COUNTIF($L$2:$L$1000,L148)&gt;1,"重複",""))</f>
        <v/>
      </c>
    </row>
    <row r="149">
      <c r="E149" s="3" t="n"/>
      <c r="L149" s="3" t="n"/>
      <c r="M149" s="3" t="n"/>
      <c r="N149" s="3" t="n"/>
      <c r="Q149" s="4" t="n"/>
      <c r="R149" s="4" t="n"/>
      <c r="T149">
        <f>IF(L149="","",IF(COUNTIF($L$2:$L$1000,L149)&gt;1,"重複",""))</f>
        <v/>
      </c>
    </row>
    <row r="150">
      <c r="E150" s="3" t="n"/>
      <c r="L150" s="3" t="n"/>
      <c r="M150" s="3" t="n"/>
      <c r="N150" s="3" t="n"/>
      <c r="Q150" s="4" t="n"/>
      <c r="R150" s="4" t="n"/>
      <c r="T150">
        <f>IF(L150="","",IF(COUNTIF($L$2:$L$1000,L150)&gt;1,"重複",""))</f>
        <v/>
      </c>
    </row>
    <row r="151">
      <c r="E151" s="3" t="n"/>
      <c r="L151" s="3" t="n"/>
      <c r="M151" s="3" t="n"/>
      <c r="N151" s="3" t="n"/>
      <c r="Q151" s="4" t="n"/>
      <c r="R151" s="4" t="n"/>
      <c r="T151">
        <f>IF(L151="","",IF(COUNTIF($L$2:$L$1000,L151)&gt;1,"重複",""))</f>
        <v/>
      </c>
    </row>
    <row r="152">
      <c r="E152" s="3" t="n"/>
      <c r="L152" s="3" t="n"/>
      <c r="M152" s="3" t="n"/>
      <c r="N152" s="3" t="n"/>
      <c r="Q152" s="4" t="n"/>
      <c r="R152" s="4" t="n"/>
      <c r="T152">
        <f>IF(L152="","",IF(COUNTIF($L$2:$L$1000,L152)&gt;1,"重複",""))</f>
        <v/>
      </c>
    </row>
    <row r="153">
      <c r="E153" s="3" t="n"/>
      <c r="L153" s="3" t="n"/>
      <c r="M153" s="3" t="n"/>
      <c r="N153" s="3" t="n"/>
      <c r="Q153" s="4" t="n"/>
      <c r="R153" s="4" t="n"/>
      <c r="T153">
        <f>IF(L153="","",IF(COUNTIF($L$2:$L$1000,L153)&gt;1,"重複",""))</f>
        <v/>
      </c>
    </row>
    <row r="154">
      <c r="E154" s="3" t="n"/>
      <c r="L154" s="3" t="n"/>
      <c r="M154" s="3" t="n"/>
      <c r="N154" s="3" t="n"/>
      <c r="Q154" s="4" t="n"/>
      <c r="R154" s="4" t="n"/>
      <c r="T154">
        <f>IF(L154="","",IF(COUNTIF($L$2:$L$1000,L154)&gt;1,"重複",""))</f>
        <v/>
      </c>
    </row>
    <row r="155">
      <c r="E155" s="3" t="n"/>
      <c r="L155" s="3" t="n"/>
      <c r="M155" s="3" t="n"/>
      <c r="N155" s="3" t="n"/>
      <c r="Q155" s="4" t="n"/>
      <c r="R155" s="4" t="n"/>
      <c r="T155">
        <f>IF(L155="","",IF(COUNTIF($L$2:$L$1000,L155)&gt;1,"重複",""))</f>
        <v/>
      </c>
    </row>
    <row r="156">
      <c r="E156" s="3" t="n"/>
      <c r="L156" s="3" t="n"/>
      <c r="M156" s="3" t="n"/>
      <c r="N156" s="3" t="n"/>
      <c r="Q156" s="4" t="n"/>
      <c r="R156" s="4" t="n"/>
      <c r="T156">
        <f>IF(L156="","",IF(COUNTIF($L$2:$L$1000,L156)&gt;1,"重複",""))</f>
        <v/>
      </c>
    </row>
    <row r="157">
      <c r="E157" s="3" t="n"/>
      <c r="L157" s="3" t="n"/>
      <c r="M157" s="3" t="n"/>
      <c r="N157" s="3" t="n"/>
      <c r="Q157" s="4" t="n"/>
      <c r="R157" s="4" t="n"/>
      <c r="T157">
        <f>IF(L157="","",IF(COUNTIF($L$2:$L$1000,L157)&gt;1,"重複",""))</f>
        <v/>
      </c>
    </row>
    <row r="158">
      <c r="E158" s="3" t="n"/>
      <c r="L158" s="3" t="n"/>
      <c r="M158" s="3" t="n"/>
      <c r="N158" s="3" t="n"/>
      <c r="Q158" s="4" t="n"/>
      <c r="R158" s="4" t="n"/>
      <c r="T158">
        <f>IF(L158="","",IF(COUNTIF($L$2:$L$1000,L158)&gt;1,"重複",""))</f>
        <v/>
      </c>
    </row>
    <row r="159">
      <c r="E159" s="3" t="n"/>
      <c r="L159" s="3" t="n"/>
      <c r="M159" s="3" t="n"/>
      <c r="N159" s="3" t="n"/>
      <c r="Q159" s="4" t="n"/>
      <c r="R159" s="4" t="n"/>
      <c r="T159">
        <f>IF(L159="","",IF(COUNTIF($L$2:$L$1000,L159)&gt;1,"重複",""))</f>
        <v/>
      </c>
    </row>
    <row r="160">
      <c r="E160" s="3" t="n"/>
      <c r="L160" s="3" t="n"/>
      <c r="M160" s="3" t="n"/>
      <c r="N160" s="3" t="n"/>
      <c r="Q160" s="4" t="n"/>
      <c r="R160" s="4" t="n"/>
      <c r="T160">
        <f>IF(L160="","",IF(COUNTIF($L$2:$L$1000,L160)&gt;1,"重複",""))</f>
        <v/>
      </c>
    </row>
    <row r="161">
      <c r="E161" s="3" t="n"/>
      <c r="L161" s="3" t="n"/>
      <c r="M161" s="3" t="n"/>
      <c r="N161" s="3" t="n"/>
      <c r="Q161" s="4" t="n"/>
      <c r="R161" s="4" t="n"/>
      <c r="T161">
        <f>IF(L161="","",IF(COUNTIF($L$2:$L$1000,L161)&gt;1,"重複",""))</f>
        <v/>
      </c>
    </row>
    <row r="162">
      <c r="E162" s="3" t="n"/>
      <c r="L162" s="3" t="n"/>
      <c r="M162" s="3" t="n"/>
      <c r="N162" s="3" t="n"/>
      <c r="Q162" s="4" t="n"/>
      <c r="R162" s="4" t="n"/>
      <c r="T162">
        <f>IF(L162="","",IF(COUNTIF($L$2:$L$1000,L162)&gt;1,"重複",""))</f>
        <v/>
      </c>
    </row>
    <row r="163">
      <c r="E163" s="3" t="n"/>
      <c r="L163" s="3" t="n"/>
      <c r="M163" s="3" t="n"/>
      <c r="N163" s="3" t="n"/>
      <c r="Q163" s="4" t="n"/>
      <c r="R163" s="4" t="n"/>
      <c r="T163">
        <f>IF(L163="","",IF(COUNTIF($L$2:$L$1000,L163)&gt;1,"重複",""))</f>
        <v/>
      </c>
    </row>
    <row r="164">
      <c r="E164" s="3" t="n"/>
      <c r="L164" s="3" t="n"/>
      <c r="M164" s="3" t="n"/>
      <c r="N164" s="3" t="n"/>
      <c r="Q164" s="4" t="n"/>
      <c r="R164" s="4" t="n"/>
      <c r="T164">
        <f>IF(L164="","",IF(COUNTIF($L$2:$L$1000,L164)&gt;1,"重複",""))</f>
        <v/>
      </c>
    </row>
    <row r="165">
      <c r="E165" s="3" t="n"/>
      <c r="L165" s="3" t="n"/>
      <c r="M165" s="3" t="n"/>
      <c r="N165" s="3" t="n"/>
      <c r="Q165" s="4" t="n"/>
      <c r="R165" s="4" t="n"/>
      <c r="T165">
        <f>IF(L165="","",IF(COUNTIF($L$2:$L$1000,L165)&gt;1,"重複",""))</f>
        <v/>
      </c>
    </row>
    <row r="166">
      <c r="E166" s="3" t="n"/>
      <c r="L166" s="3" t="n"/>
      <c r="M166" s="3" t="n"/>
      <c r="N166" s="3" t="n"/>
      <c r="Q166" s="4" t="n"/>
      <c r="R166" s="4" t="n"/>
      <c r="T166">
        <f>IF(L166="","",IF(COUNTIF($L$2:$L$1000,L166)&gt;1,"重複",""))</f>
        <v/>
      </c>
    </row>
    <row r="167">
      <c r="E167" s="3" t="n"/>
      <c r="L167" s="3" t="n"/>
      <c r="M167" s="3" t="n"/>
      <c r="N167" s="3" t="n"/>
      <c r="Q167" s="4" t="n"/>
      <c r="R167" s="4" t="n"/>
      <c r="T167">
        <f>IF(L167="","",IF(COUNTIF($L$2:$L$1000,L167)&gt;1,"重複",""))</f>
        <v/>
      </c>
    </row>
    <row r="168">
      <c r="E168" s="3" t="n"/>
      <c r="L168" s="3" t="n"/>
      <c r="M168" s="3" t="n"/>
      <c r="N168" s="3" t="n"/>
      <c r="Q168" s="4" t="n"/>
      <c r="R168" s="4" t="n"/>
      <c r="T168">
        <f>IF(L168="","",IF(COUNTIF($L$2:$L$1000,L168)&gt;1,"重複",""))</f>
        <v/>
      </c>
    </row>
    <row r="169">
      <c r="E169" s="3" t="n"/>
      <c r="L169" s="3" t="n"/>
      <c r="M169" s="3" t="n"/>
      <c r="N169" s="3" t="n"/>
      <c r="Q169" s="4" t="n"/>
      <c r="R169" s="4" t="n"/>
      <c r="T169">
        <f>IF(L169="","",IF(COUNTIF($L$2:$L$1000,L169)&gt;1,"重複",""))</f>
        <v/>
      </c>
    </row>
    <row r="170">
      <c r="E170" s="3" t="n"/>
      <c r="L170" s="3" t="n"/>
      <c r="M170" s="3" t="n"/>
      <c r="N170" s="3" t="n"/>
      <c r="Q170" s="4" t="n"/>
      <c r="R170" s="4" t="n"/>
      <c r="T170">
        <f>IF(L170="","",IF(COUNTIF($L$2:$L$1000,L170)&gt;1,"重複",""))</f>
        <v/>
      </c>
    </row>
    <row r="171">
      <c r="E171" s="3" t="n"/>
      <c r="L171" s="3" t="n"/>
      <c r="M171" s="3" t="n"/>
      <c r="N171" s="3" t="n"/>
      <c r="Q171" s="4" t="n"/>
      <c r="R171" s="4" t="n"/>
      <c r="T171">
        <f>IF(L171="","",IF(COUNTIF($L$2:$L$1000,L171)&gt;1,"重複",""))</f>
        <v/>
      </c>
    </row>
    <row r="172">
      <c r="E172" s="3" t="n"/>
      <c r="L172" s="3" t="n"/>
      <c r="M172" s="3" t="n"/>
      <c r="N172" s="3" t="n"/>
      <c r="Q172" s="4" t="n"/>
      <c r="R172" s="4" t="n"/>
      <c r="T172">
        <f>IF(L172="","",IF(COUNTIF($L$2:$L$1000,L172)&gt;1,"重複",""))</f>
        <v/>
      </c>
    </row>
    <row r="173">
      <c r="E173" s="3" t="n"/>
      <c r="L173" s="3" t="n"/>
      <c r="M173" s="3" t="n"/>
      <c r="N173" s="3" t="n"/>
      <c r="Q173" s="4" t="n"/>
      <c r="R173" s="4" t="n"/>
      <c r="T173">
        <f>IF(L173="","",IF(COUNTIF($L$2:$L$1000,L173)&gt;1,"重複",""))</f>
        <v/>
      </c>
    </row>
    <row r="174">
      <c r="E174" s="3" t="n"/>
      <c r="L174" s="3" t="n"/>
      <c r="M174" s="3" t="n"/>
      <c r="N174" s="3" t="n"/>
      <c r="Q174" s="4" t="n"/>
      <c r="R174" s="4" t="n"/>
      <c r="T174">
        <f>IF(L174="","",IF(COUNTIF($L$2:$L$1000,L174)&gt;1,"重複",""))</f>
        <v/>
      </c>
    </row>
    <row r="175">
      <c r="E175" s="3" t="n"/>
      <c r="L175" s="3" t="n"/>
      <c r="M175" s="3" t="n"/>
      <c r="N175" s="3" t="n"/>
      <c r="Q175" s="4" t="n"/>
      <c r="R175" s="4" t="n"/>
      <c r="T175">
        <f>IF(L175="","",IF(COUNTIF($L$2:$L$1000,L175)&gt;1,"重複",""))</f>
        <v/>
      </c>
    </row>
    <row r="176">
      <c r="E176" s="3" t="n"/>
      <c r="L176" s="3" t="n"/>
      <c r="M176" s="3" t="n"/>
      <c r="N176" s="3" t="n"/>
      <c r="Q176" s="4" t="n"/>
      <c r="R176" s="4" t="n"/>
      <c r="T176">
        <f>IF(L176="","",IF(COUNTIF($L$2:$L$1000,L176)&gt;1,"重複",""))</f>
        <v/>
      </c>
    </row>
    <row r="177">
      <c r="E177" s="3" t="n"/>
      <c r="L177" s="3" t="n"/>
      <c r="M177" s="3" t="n"/>
      <c r="N177" s="3" t="n"/>
      <c r="Q177" s="4" t="n"/>
      <c r="R177" s="4" t="n"/>
      <c r="T177">
        <f>IF(L177="","",IF(COUNTIF($L$2:$L$1000,L177)&gt;1,"重複",""))</f>
        <v/>
      </c>
    </row>
    <row r="178">
      <c r="E178" s="3" t="n"/>
      <c r="L178" s="3" t="n"/>
      <c r="M178" s="3" t="n"/>
      <c r="N178" s="3" t="n"/>
      <c r="Q178" s="4" t="n"/>
      <c r="R178" s="4" t="n"/>
      <c r="T178">
        <f>IF(L178="","",IF(COUNTIF($L$2:$L$1000,L178)&gt;1,"重複",""))</f>
        <v/>
      </c>
    </row>
    <row r="179">
      <c r="E179" s="3" t="n"/>
      <c r="L179" s="3" t="n"/>
      <c r="M179" s="3" t="n"/>
      <c r="N179" s="3" t="n"/>
      <c r="Q179" s="4" t="n"/>
      <c r="R179" s="4" t="n"/>
      <c r="T179">
        <f>IF(L179="","",IF(COUNTIF($L$2:$L$1000,L179)&gt;1,"重複",""))</f>
        <v/>
      </c>
    </row>
    <row r="180">
      <c r="E180" s="3" t="n"/>
      <c r="L180" s="3" t="n"/>
      <c r="M180" s="3" t="n"/>
      <c r="N180" s="3" t="n"/>
      <c r="Q180" s="4" t="n"/>
      <c r="R180" s="4" t="n"/>
      <c r="T180">
        <f>IF(L180="","",IF(COUNTIF($L$2:$L$1000,L180)&gt;1,"重複",""))</f>
        <v/>
      </c>
    </row>
    <row r="181">
      <c r="E181" s="3" t="n"/>
      <c r="L181" s="3" t="n"/>
      <c r="M181" s="3" t="n"/>
      <c r="N181" s="3" t="n"/>
      <c r="Q181" s="4" t="n"/>
      <c r="R181" s="4" t="n"/>
      <c r="T181">
        <f>IF(L181="","",IF(COUNTIF($L$2:$L$1000,L181)&gt;1,"重複",""))</f>
        <v/>
      </c>
    </row>
    <row r="182">
      <c r="E182" s="3" t="n"/>
      <c r="L182" s="3" t="n"/>
      <c r="M182" s="3" t="n"/>
      <c r="N182" s="3" t="n"/>
      <c r="Q182" s="4" t="n"/>
      <c r="R182" s="4" t="n"/>
      <c r="T182">
        <f>IF(L182="","",IF(COUNTIF($L$2:$L$1000,L182)&gt;1,"重複",""))</f>
        <v/>
      </c>
    </row>
    <row r="183">
      <c r="E183" s="3" t="n"/>
      <c r="L183" s="3" t="n"/>
      <c r="M183" s="3" t="n"/>
      <c r="N183" s="3" t="n"/>
      <c r="Q183" s="4" t="n"/>
      <c r="R183" s="4" t="n"/>
      <c r="T183">
        <f>IF(L183="","",IF(COUNTIF($L$2:$L$1000,L183)&gt;1,"重複",""))</f>
        <v/>
      </c>
    </row>
    <row r="184">
      <c r="E184" s="3" t="n"/>
      <c r="L184" s="3" t="n"/>
      <c r="M184" s="3" t="n"/>
      <c r="N184" s="3" t="n"/>
      <c r="Q184" s="4" t="n"/>
      <c r="R184" s="4" t="n"/>
      <c r="T184">
        <f>IF(L184="","",IF(COUNTIF($L$2:$L$1000,L184)&gt;1,"重複",""))</f>
        <v/>
      </c>
    </row>
    <row r="185">
      <c r="E185" s="3" t="n"/>
      <c r="L185" s="3" t="n"/>
      <c r="M185" s="3" t="n"/>
      <c r="N185" s="3" t="n"/>
      <c r="Q185" s="4" t="n"/>
      <c r="R185" s="4" t="n"/>
      <c r="T185">
        <f>IF(L185="","",IF(COUNTIF($L$2:$L$1000,L185)&gt;1,"重複",""))</f>
        <v/>
      </c>
    </row>
    <row r="186">
      <c r="E186" s="3" t="n"/>
      <c r="L186" s="3" t="n"/>
      <c r="M186" s="3" t="n"/>
      <c r="N186" s="3" t="n"/>
      <c r="Q186" s="4" t="n"/>
      <c r="R186" s="4" t="n"/>
      <c r="T186">
        <f>IF(L186="","",IF(COUNTIF($L$2:$L$1000,L186)&gt;1,"重複",""))</f>
        <v/>
      </c>
    </row>
    <row r="187">
      <c r="E187" s="3" t="n"/>
      <c r="L187" s="3" t="n"/>
      <c r="M187" s="3" t="n"/>
      <c r="N187" s="3" t="n"/>
      <c r="Q187" s="4" t="n"/>
      <c r="R187" s="4" t="n"/>
      <c r="T187">
        <f>IF(L187="","",IF(COUNTIF($L$2:$L$1000,L187)&gt;1,"重複",""))</f>
        <v/>
      </c>
    </row>
    <row r="188">
      <c r="E188" s="3" t="n"/>
      <c r="L188" s="3" t="n"/>
      <c r="M188" s="3" t="n"/>
      <c r="N188" s="3" t="n"/>
      <c r="Q188" s="4" t="n"/>
      <c r="R188" s="4" t="n"/>
      <c r="T188">
        <f>IF(L188="","",IF(COUNTIF($L$2:$L$1000,L188)&gt;1,"重複",""))</f>
        <v/>
      </c>
    </row>
    <row r="189">
      <c r="E189" s="3" t="n"/>
      <c r="L189" s="3" t="n"/>
      <c r="M189" s="3" t="n"/>
      <c r="N189" s="3" t="n"/>
      <c r="Q189" s="4" t="n"/>
      <c r="R189" s="4" t="n"/>
      <c r="T189">
        <f>IF(L189="","",IF(COUNTIF($L$2:$L$1000,L189)&gt;1,"重複",""))</f>
        <v/>
      </c>
    </row>
    <row r="190">
      <c r="E190" s="3" t="n"/>
      <c r="L190" s="3" t="n"/>
      <c r="M190" s="3" t="n"/>
      <c r="N190" s="3" t="n"/>
      <c r="Q190" s="4" t="n"/>
      <c r="R190" s="4" t="n"/>
      <c r="T190">
        <f>IF(L190="","",IF(COUNTIF($L$2:$L$1000,L190)&gt;1,"重複",""))</f>
        <v/>
      </c>
    </row>
    <row r="191">
      <c r="E191" s="3" t="n"/>
      <c r="L191" s="3" t="n"/>
      <c r="M191" s="3" t="n"/>
      <c r="N191" s="3" t="n"/>
      <c r="Q191" s="4" t="n"/>
      <c r="R191" s="4" t="n"/>
      <c r="T191">
        <f>IF(L191="","",IF(COUNTIF($L$2:$L$1000,L191)&gt;1,"重複",""))</f>
        <v/>
      </c>
    </row>
    <row r="192">
      <c r="E192" s="3" t="n"/>
      <c r="L192" s="3" t="n"/>
      <c r="M192" s="3" t="n"/>
      <c r="N192" s="3" t="n"/>
      <c r="Q192" s="4" t="n"/>
      <c r="R192" s="4" t="n"/>
      <c r="T192">
        <f>IF(L192="","",IF(COUNTIF($L$2:$L$1000,L192)&gt;1,"重複",""))</f>
        <v/>
      </c>
    </row>
    <row r="193">
      <c r="E193" s="3" t="n"/>
      <c r="L193" s="3" t="n"/>
      <c r="M193" s="3" t="n"/>
      <c r="N193" s="3" t="n"/>
      <c r="Q193" s="4" t="n"/>
      <c r="R193" s="4" t="n"/>
      <c r="T193">
        <f>IF(L193="","",IF(COUNTIF($L$2:$L$1000,L193)&gt;1,"重複",""))</f>
        <v/>
      </c>
    </row>
    <row r="194">
      <c r="E194" s="3" t="n"/>
      <c r="L194" s="3" t="n"/>
      <c r="M194" s="3" t="n"/>
      <c r="N194" s="3" t="n"/>
      <c r="Q194" s="4" t="n"/>
      <c r="R194" s="4" t="n"/>
      <c r="T194">
        <f>IF(L194="","",IF(COUNTIF($L$2:$L$1000,L194)&gt;1,"重複",""))</f>
        <v/>
      </c>
    </row>
    <row r="195">
      <c r="E195" s="3" t="n"/>
      <c r="L195" s="3" t="n"/>
      <c r="M195" s="3" t="n"/>
      <c r="N195" s="3" t="n"/>
      <c r="Q195" s="4" t="n"/>
      <c r="R195" s="4" t="n"/>
      <c r="T195">
        <f>IF(L195="","",IF(COUNTIF($L$2:$L$1000,L195)&gt;1,"重複",""))</f>
        <v/>
      </c>
    </row>
    <row r="196">
      <c r="E196" s="3" t="n"/>
      <c r="L196" s="3" t="n"/>
      <c r="M196" s="3" t="n"/>
      <c r="N196" s="3" t="n"/>
      <c r="Q196" s="4" t="n"/>
      <c r="R196" s="4" t="n"/>
      <c r="T196">
        <f>IF(L196="","",IF(COUNTIF($L$2:$L$1000,L196)&gt;1,"重複",""))</f>
        <v/>
      </c>
    </row>
    <row r="197">
      <c r="E197" s="3" t="n"/>
      <c r="L197" s="3" t="n"/>
      <c r="M197" s="3" t="n"/>
      <c r="N197" s="3" t="n"/>
      <c r="Q197" s="4" t="n"/>
      <c r="R197" s="4" t="n"/>
      <c r="T197">
        <f>IF(L197="","",IF(COUNTIF($L$2:$L$1000,L197)&gt;1,"重複",""))</f>
        <v/>
      </c>
    </row>
    <row r="198">
      <c r="E198" s="3" t="n"/>
      <c r="L198" s="3" t="n"/>
      <c r="M198" s="3" t="n"/>
      <c r="N198" s="3" t="n"/>
      <c r="Q198" s="4" t="n"/>
      <c r="R198" s="4" t="n"/>
      <c r="T198">
        <f>IF(L198="","",IF(COUNTIF($L$2:$L$1000,L198)&gt;1,"重複",""))</f>
        <v/>
      </c>
    </row>
    <row r="199">
      <c r="E199" s="3" t="n"/>
      <c r="L199" s="3" t="n"/>
      <c r="M199" s="3" t="n"/>
      <c r="N199" s="3" t="n"/>
      <c r="Q199" s="4" t="n"/>
      <c r="R199" s="4" t="n"/>
      <c r="T199">
        <f>IF(L199="","",IF(COUNTIF($L$2:$L$1000,L199)&gt;1,"重複",""))</f>
        <v/>
      </c>
    </row>
    <row r="200">
      <c r="E200" s="3" t="n"/>
      <c r="L200" s="3" t="n"/>
      <c r="M200" s="3" t="n"/>
      <c r="N200" s="3" t="n"/>
      <c r="Q200" s="4" t="n"/>
      <c r="R200" s="4" t="n"/>
      <c r="T200">
        <f>IF(L200="","",IF(COUNTIF($L$2:$L$1000,L200)&gt;1,"重複",""))</f>
        <v/>
      </c>
    </row>
    <row r="201">
      <c r="E201" s="3" t="n"/>
      <c r="L201" s="3" t="n"/>
      <c r="M201" s="3" t="n"/>
      <c r="N201" s="3" t="n"/>
      <c r="Q201" s="4" t="n"/>
      <c r="R201" s="4" t="n"/>
      <c r="T201">
        <f>IF(L201="","",IF(COUNTIF($L$2:$L$1000,L201)&gt;1,"重複",""))</f>
        <v/>
      </c>
    </row>
    <row r="202">
      <c r="E202" s="3" t="n"/>
      <c r="L202" s="3" t="n"/>
      <c r="M202" s="3" t="n"/>
      <c r="N202" s="3" t="n"/>
      <c r="Q202" s="4" t="n"/>
      <c r="R202" s="4" t="n"/>
      <c r="T202">
        <f>IF(L202="","",IF(COUNTIF($L$2:$L$1000,L202)&gt;1,"重複",""))</f>
        <v/>
      </c>
    </row>
    <row r="203">
      <c r="E203" s="3" t="n"/>
      <c r="L203" s="3" t="n"/>
      <c r="M203" s="3" t="n"/>
      <c r="N203" s="3" t="n"/>
      <c r="Q203" s="4" t="n"/>
      <c r="R203" s="4" t="n"/>
      <c r="T203">
        <f>IF(L203="","",IF(COUNTIF($L$2:$L$1000,L203)&gt;1,"重複",""))</f>
        <v/>
      </c>
    </row>
    <row r="204">
      <c r="E204" s="3" t="n"/>
      <c r="L204" s="3" t="n"/>
      <c r="M204" s="3" t="n"/>
      <c r="N204" s="3" t="n"/>
      <c r="Q204" s="4" t="n"/>
      <c r="R204" s="4" t="n"/>
      <c r="T204">
        <f>IF(L204="","",IF(COUNTIF($L$2:$L$1000,L204)&gt;1,"重複",""))</f>
        <v/>
      </c>
    </row>
    <row r="205">
      <c r="E205" s="3" t="n"/>
      <c r="L205" s="3" t="n"/>
      <c r="M205" s="3" t="n"/>
      <c r="N205" s="3" t="n"/>
      <c r="Q205" s="4" t="n"/>
      <c r="R205" s="4" t="n"/>
      <c r="T205">
        <f>IF(L205="","",IF(COUNTIF($L$2:$L$1000,L205)&gt;1,"重複",""))</f>
        <v/>
      </c>
    </row>
    <row r="206">
      <c r="E206" s="3" t="n"/>
      <c r="L206" s="3" t="n"/>
      <c r="M206" s="3" t="n"/>
      <c r="N206" s="3" t="n"/>
      <c r="Q206" s="4" t="n"/>
      <c r="R206" s="4" t="n"/>
      <c r="T206">
        <f>IF(L206="","",IF(COUNTIF($L$2:$L$1000,L206)&gt;1,"重複",""))</f>
        <v/>
      </c>
    </row>
    <row r="207">
      <c r="E207" s="3" t="n"/>
      <c r="L207" s="3" t="n"/>
      <c r="M207" s="3" t="n"/>
      <c r="N207" s="3" t="n"/>
      <c r="Q207" s="4" t="n"/>
      <c r="R207" s="4" t="n"/>
      <c r="T207">
        <f>IF(L207="","",IF(COUNTIF($L$2:$L$1000,L207)&gt;1,"重複",""))</f>
        <v/>
      </c>
    </row>
    <row r="208">
      <c r="E208" s="3" t="n"/>
      <c r="L208" s="3" t="n"/>
      <c r="M208" s="3" t="n"/>
      <c r="N208" s="3" t="n"/>
      <c r="Q208" s="4" t="n"/>
      <c r="R208" s="4" t="n"/>
      <c r="T208">
        <f>IF(L208="","",IF(COUNTIF($L$2:$L$1000,L208)&gt;1,"重複",""))</f>
        <v/>
      </c>
    </row>
    <row r="209">
      <c r="E209" s="3" t="n"/>
      <c r="L209" s="3" t="n"/>
      <c r="M209" s="3" t="n"/>
      <c r="N209" s="3" t="n"/>
      <c r="Q209" s="4" t="n"/>
      <c r="R209" s="4" t="n"/>
      <c r="T209">
        <f>IF(L209="","",IF(COUNTIF($L$2:$L$1000,L209)&gt;1,"重複",""))</f>
        <v/>
      </c>
    </row>
    <row r="210">
      <c r="E210" s="3" t="n"/>
      <c r="L210" s="3" t="n"/>
      <c r="M210" s="3" t="n"/>
      <c r="N210" s="3" t="n"/>
      <c r="Q210" s="4" t="n"/>
      <c r="R210" s="4" t="n"/>
      <c r="T210">
        <f>IF(L210="","",IF(COUNTIF($L$2:$L$1000,L210)&gt;1,"重複",""))</f>
        <v/>
      </c>
    </row>
    <row r="211">
      <c r="E211" s="3" t="n"/>
      <c r="L211" s="3" t="n"/>
      <c r="M211" s="3" t="n"/>
      <c r="N211" s="3" t="n"/>
      <c r="Q211" s="4" t="n"/>
      <c r="R211" s="4" t="n"/>
      <c r="T211">
        <f>IF(L211="","",IF(COUNTIF($L$2:$L$1000,L211)&gt;1,"重複",""))</f>
        <v/>
      </c>
    </row>
    <row r="212">
      <c r="E212" s="3" t="n"/>
      <c r="L212" s="3" t="n"/>
      <c r="M212" s="3" t="n"/>
      <c r="N212" s="3" t="n"/>
      <c r="Q212" s="4" t="n"/>
      <c r="R212" s="4" t="n"/>
      <c r="T212">
        <f>IF(L212="","",IF(COUNTIF($L$2:$L$1000,L212)&gt;1,"重複",""))</f>
        <v/>
      </c>
    </row>
    <row r="213">
      <c r="E213" s="3" t="n"/>
      <c r="L213" s="3" t="n"/>
      <c r="M213" s="3" t="n"/>
      <c r="N213" s="3" t="n"/>
      <c r="Q213" s="4" t="n"/>
      <c r="R213" s="4" t="n"/>
      <c r="T213">
        <f>IF(L213="","",IF(COUNTIF($L$2:$L$1000,L213)&gt;1,"重複",""))</f>
        <v/>
      </c>
    </row>
    <row r="214">
      <c r="E214" s="3" t="n"/>
      <c r="L214" s="3" t="n"/>
      <c r="M214" s="3" t="n"/>
      <c r="N214" s="3" t="n"/>
      <c r="Q214" s="4" t="n"/>
      <c r="R214" s="4" t="n"/>
      <c r="T214">
        <f>IF(L214="","",IF(COUNTIF($L$2:$L$1000,L214)&gt;1,"重複",""))</f>
        <v/>
      </c>
    </row>
    <row r="215">
      <c r="E215" s="3" t="n"/>
      <c r="L215" s="3" t="n"/>
      <c r="M215" s="3" t="n"/>
      <c r="N215" s="3" t="n"/>
      <c r="Q215" s="4" t="n"/>
      <c r="R215" s="4" t="n"/>
      <c r="T215">
        <f>IF(L215="","",IF(COUNTIF($L$2:$L$1000,L215)&gt;1,"重複",""))</f>
        <v/>
      </c>
    </row>
    <row r="216">
      <c r="E216" s="3" t="n"/>
      <c r="L216" s="3" t="n"/>
      <c r="M216" s="3" t="n"/>
      <c r="N216" s="3" t="n"/>
      <c r="Q216" s="4" t="n"/>
      <c r="R216" s="4" t="n"/>
      <c r="T216">
        <f>IF(L216="","",IF(COUNTIF($L$2:$L$1000,L216)&gt;1,"重複",""))</f>
        <v/>
      </c>
    </row>
    <row r="217">
      <c r="E217" s="3" t="n"/>
      <c r="L217" s="3" t="n"/>
      <c r="M217" s="3" t="n"/>
      <c r="N217" s="3" t="n"/>
      <c r="Q217" s="4" t="n"/>
      <c r="R217" s="4" t="n"/>
      <c r="T217">
        <f>IF(L217="","",IF(COUNTIF($L$2:$L$1000,L217)&gt;1,"重複",""))</f>
        <v/>
      </c>
    </row>
    <row r="218">
      <c r="E218" s="3" t="n"/>
      <c r="L218" s="3" t="n"/>
      <c r="M218" s="3" t="n"/>
      <c r="N218" s="3" t="n"/>
      <c r="Q218" s="4" t="n"/>
      <c r="R218" s="4" t="n"/>
      <c r="T218">
        <f>IF(L218="","",IF(COUNTIF($L$2:$L$1000,L218)&gt;1,"重複",""))</f>
        <v/>
      </c>
    </row>
    <row r="219">
      <c r="E219" s="3" t="n"/>
      <c r="L219" s="3" t="n"/>
      <c r="M219" s="3" t="n"/>
      <c r="N219" s="3" t="n"/>
      <c r="Q219" s="4" t="n"/>
      <c r="R219" s="4" t="n"/>
      <c r="T219">
        <f>IF(L219="","",IF(COUNTIF($L$2:$L$1000,L219)&gt;1,"重複",""))</f>
        <v/>
      </c>
    </row>
    <row r="220">
      <c r="E220" s="3" t="n"/>
      <c r="L220" s="3" t="n"/>
      <c r="M220" s="3" t="n"/>
      <c r="N220" s="3" t="n"/>
      <c r="Q220" s="4" t="n"/>
      <c r="R220" s="4" t="n"/>
      <c r="T220">
        <f>IF(L220="","",IF(COUNTIF($L$2:$L$1000,L220)&gt;1,"重複",""))</f>
        <v/>
      </c>
    </row>
    <row r="221">
      <c r="E221" s="3" t="n"/>
      <c r="L221" s="3" t="n"/>
      <c r="M221" s="3" t="n"/>
      <c r="N221" s="3" t="n"/>
      <c r="Q221" s="4" t="n"/>
      <c r="R221" s="4" t="n"/>
      <c r="T221">
        <f>IF(L221="","",IF(COUNTIF($L$2:$L$1000,L221)&gt;1,"重複",""))</f>
        <v/>
      </c>
    </row>
    <row r="222">
      <c r="E222" s="3" t="n"/>
      <c r="L222" s="3" t="n"/>
      <c r="M222" s="3" t="n"/>
      <c r="N222" s="3" t="n"/>
      <c r="Q222" s="4" t="n"/>
      <c r="R222" s="4" t="n"/>
      <c r="T222">
        <f>IF(L222="","",IF(COUNTIF($L$2:$L$1000,L222)&gt;1,"重複",""))</f>
        <v/>
      </c>
    </row>
    <row r="223">
      <c r="E223" s="3" t="n"/>
      <c r="L223" s="3" t="n"/>
      <c r="M223" s="3" t="n"/>
      <c r="N223" s="3" t="n"/>
      <c r="Q223" s="4" t="n"/>
      <c r="R223" s="4" t="n"/>
      <c r="T223">
        <f>IF(L223="","",IF(COUNTIF($L$2:$L$1000,L223)&gt;1,"重複",""))</f>
        <v/>
      </c>
    </row>
    <row r="224">
      <c r="E224" s="3" t="n"/>
      <c r="L224" s="3" t="n"/>
      <c r="M224" s="3" t="n"/>
      <c r="N224" s="3" t="n"/>
      <c r="Q224" s="4" t="n"/>
      <c r="R224" s="4" t="n"/>
      <c r="T224">
        <f>IF(L224="","",IF(COUNTIF($L$2:$L$1000,L224)&gt;1,"重複",""))</f>
        <v/>
      </c>
    </row>
    <row r="225">
      <c r="E225" s="3" t="n"/>
      <c r="L225" s="3" t="n"/>
      <c r="M225" s="3" t="n"/>
      <c r="N225" s="3" t="n"/>
      <c r="Q225" s="4" t="n"/>
      <c r="R225" s="4" t="n"/>
      <c r="T225">
        <f>IF(L225="","",IF(COUNTIF($L$2:$L$1000,L225)&gt;1,"重複",""))</f>
        <v/>
      </c>
    </row>
    <row r="226">
      <c r="E226" s="3" t="n"/>
      <c r="L226" s="3" t="n"/>
      <c r="M226" s="3" t="n"/>
      <c r="N226" s="3" t="n"/>
      <c r="Q226" s="4" t="n"/>
      <c r="R226" s="4" t="n"/>
      <c r="T226">
        <f>IF(L226="","",IF(COUNTIF($L$2:$L$1000,L226)&gt;1,"重複",""))</f>
        <v/>
      </c>
    </row>
    <row r="227">
      <c r="E227" s="3" t="n"/>
      <c r="L227" s="3" t="n"/>
      <c r="M227" s="3" t="n"/>
      <c r="N227" s="3" t="n"/>
      <c r="Q227" s="4" t="n"/>
      <c r="R227" s="4" t="n"/>
      <c r="T227">
        <f>IF(L227="","",IF(COUNTIF($L$2:$L$1000,L227)&gt;1,"重複",""))</f>
        <v/>
      </c>
    </row>
    <row r="228">
      <c r="E228" s="3" t="n"/>
      <c r="L228" s="3" t="n"/>
      <c r="M228" s="3" t="n"/>
      <c r="N228" s="3" t="n"/>
      <c r="Q228" s="4" t="n"/>
      <c r="R228" s="4" t="n"/>
      <c r="T228">
        <f>IF(L228="","",IF(COUNTIF($L$2:$L$1000,L228)&gt;1,"重複",""))</f>
        <v/>
      </c>
    </row>
    <row r="229">
      <c r="E229" s="3" t="n"/>
      <c r="L229" s="3" t="n"/>
      <c r="M229" s="3" t="n"/>
      <c r="N229" s="3" t="n"/>
      <c r="Q229" s="4" t="n"/>
      <c r="R229" s="4" t="n"/>
      <c r="T229">
        <f>IF(L229="","",IF(COUNTIF($L$2:$L$1000,L229)&gt;1,"重複",""))</f>
        <v/>
      </c>
    </row>
    <row r="230">
      <c r="E230" s="3" t="n"/>
      <c r="L230" s="3" t="n"/>
      <c r="M230" s="3" t="n"/>
      <c r="N230" s="3" t="n"/>
      <c r="Q230" s="4" t="n"/>
      <c r="R230" s="4" t="n"/>
      <c r="T230">
        <f>IF(L230="","",IF(COUNTIF($L$2:$L$1000,L230)&gt;1,"重複",""))</f>
        <v/>
      </c>
    </row>
    <row r="231">
      <c r="E231" s="3" t="n"/>
      <c r="L231" s="3" t="n"/>
      <c r="M231" s="3" t="n"/>
      <c r="N231" s="3" t="n"/>
      <c r="Q231" s="4" t="n"/>
      <c r="R231" s="4" t="n"/>
      <c r="T231">
        <f>IF(L231="","",IF(COUNTIF($L$2:$L$1000,L231)&gt;1,"重複",""))</f>
        <v/>
      </c>
    </row>
    <row r="232">
      <c r="E232" s="3" t="n"/>
      <c r="L232" s="3" t="n"/>
      <c r="M232" s="3" t="n"/>
      <c r="N232" s="3" t="n"/>
      <c r="Q232" s="4" t="n"/>
      <c r="R232" s="4" t="n"/>
      <c r="T232">
        <f>IF(L232="","",IF(COUNTIF($L$2:$L$1000,L232)&gt;1,"重複",""))</f>
        <v/>
      </c>
    </row>
    <row r="233">
      <c r="E233" s="3" t="n"/>
      <c r="L233" s="3" t="n"/>
      <c r="M233" s="3" t="n"/>
      <c r="N233" s="3" t="n"/>
      <c r="Q233" s="4" t="n"/>
      <c r="R233" s="4" t="n"/>
      <c r="T233">
        <f>IF(L233="","",IF(COUNTIF($L$2:$L$1000,L233)&gt;1,"重複",""))</f>
        <v/>
      </c>
    </row>
    <row r="234">
      <c r="E234" s="3" t="n"/>
      <c r="L234" s="3" t="n"/>
      <c r="M234" s="3" t="n"/>
      <c r="N234" s="3" t="n"/>
      <c r="Q234" s="4" t="n"/>
      <c r="R234" s="4" t="n"/>
      <c r="T234">
        <f>IF(L234="","",IF(COUNTIF($L$2:$L$1000,L234)&gt;1,"重複",""))</f>
        <v/>
      </c>
    </row>
    <row r="235">
      <c r="E235" s="3" t="n"/>
      <c r="L235" s="3" t="n"/>
      <c r="M235" s="3" t="n"/>
      <c r="N235" s="3" t="n"/>
      <c r="Q235" s="4" t="n"/>
      <c r="R235" s="4" t="n"/>
      <c r="T235">
        <f>IF(L235="","",IF(COUNTIF($L$2:$L$1000,L235)&gt;1,"重複",""))</f>
        <v/>
      </c>
    </row>
    <row r="236">
      <c r="E236" s="3" t="n"/>
      <c r="L236" s="3" t="n"/>
      <c r="M236" s="3" t="n"/>
      <c r="N236" s="3" t="n"/>
      <c r="Q236" s="4" t="n"/>
      <c r="R236" s="4" t="n"/>
      <c r="T236">
        <f>IF(L236="","",IF(COUNTIF($L$2:$L$1000,L236)&gt;1,"重複",""))</f>
        <v/>
      </c>
    </row>
    <row r="237">
      <c r="E237" s="3" t="n"/>
      <c r="L237" s="3" t="n"/>
      <c r="M237" s="3" t="n"/>
      <c r="N237" s="3" t="n"/>
      <c r="Q237" s="4" t="n"/>
      <c r="R237" s="4" t="n"/>
      <c r="T237">
        <f>IF(L237="","",IF(COUNTIF($L$2:$L$1000,L237)&gt;1,"重複",""))</f>
        <v/>
      </c>
    </row>
    <row r="238">
      <c r="E238" s="3" t="n"/>
      <c r="L238" s="3" t="n"/>
      <c r="M238" s="3" t="n"/>
      <c r="N238" s="3" t="n"/>
      <c r="Q238" s="4" t="n"/>
      <c r="R238" s="4" t="n"/>
      <c r="T238">
        <f>IF(L238="","",IF(COUNTIF($L$2:$L$1000,L238)&gt;1,"重複",""))</f>
        <v/>
      </c>
    </row>
    <row r="239">
      <c r="E239" s="3" t="n"/>
      <c r="L239" s="3" t="n"/>
      <c r="M239" s="3" t="n"/>
      <c r="N239" s="3" t="n"/>
      <c r="Q239" s="4" t="n"/>
      <c r="R239" s="4" t="n"/>
      <c r="T239">
        <f>IF(L239="","",IF(COUNTIF($L$2:$L$1000,L239)&gt;1,"重複",""))</f>
        <v/>
      </c>
    </row>
    <row r="240">
      <c r="E240" s="3" t="n"/>
      <c r="L240" s="3" t="n"/>
      <c r="M240" s="3" t="n"/>
      <c r="N240" s="3" t="n"/>
      <c r="Q240" s="4" t="n"/>
      <c r="R240" s="4" t="n"/>
      <c r="T240">
        <f>IF(L240="","",IF(COUNTIF($L$2:$L$1000,L240)&gt;1,"重複",""))</f>
        <v/>
      </c>
    </row>
    <row r="241">
      <c r="E241" s="3" t="n"/>
      <c r="L241" s="3" t="n"/>
      <c r="M241" s="3" t="n"/>
      <c r="N241" s="3" t="n"/>
      <c r="Q241" s="4" t="n"/>
      <c r="R241" s="4" t="n"/>
      <c r="T241">
        <f>IF(L241="","",IF(COUNTIF($L$2:$L$1000,L241)&gt;1,"重複",""))</f>
        <v/>
      </c>
    </row>
    <row r="242">
      <c r="E242" s="3" t="n"/>
      <c r="L242" s="3" t="n"/>
      <c r="M242" s="3" t="n"/>
      <c r="N242" s="3" t="n"/>
      <c r="Q242" s="4" t="n"/>
      <c r="R242" s="4" t="n"/>
      <c r="T242">
        <f>IF(L242="","",IF(COUNTIF($L$2:$L$1000,L242)&gt;1,"重複",""))</f>
        <v/>
      </c>
    </row>
    <row r="243">
      <c r="E243" s="3" t="n"/>
      <c r="L243" s="3" t="n"/>
      <c r="M243" s="3" t="n"/>
      <c r="N243" s="3" t="n"/>
      <c r="Q243" s="4" t="n"/>
      <c r="R243" s="4" t="n"/>
      <c r="T243">
        <f>IF(L243="","",IF(COUNTIF($L$2:$L$1000,L243)&gt;1,"重複",""))</f>
        <v/>
      </c>
    </row>
    <row r="244">
      <c r="E244" s="3" t="n"/>
      <c r="L244" s="3" t="n"/>
      <c r="M244" s="3" t="n"/>
      <c r="N244" s="3" t="n"/>
      <c r="Q244" s="4" t="n"/>
      <c r="R244" s="4" t="n"/>
      <c r="T244">
        <f>IF(L244="","",IF(COUNTIF($L$2:$L$1000,L244)&gt;1,"重複",""))</f>
        <v/>
      </c>
    </row>
    <row r="245">
      <c r="E245" s="3" t="n"/>
      <c r="L245" s="3" t="n"/>
      <c r="M245" s="3" t="n"/>
      <c r="N245" s="3" t="n"/>
      <c r="Q245" s="4" t="n"/>
      <c r="R245" s="4" t="n"/>
      <c r="T245">
        <f>IF(L245="","",IF(COUNTIF($L$2:$L$1000,L245)&gt;1,"重複",""))</f>
        <v/>
      </c>
    </row>
    <row r="246">
      <c r="E246" s="3" t="n"/>
      <c r="L246" s="3" t="n"/>
      <c r="M246" s="3" t="n"/>
      <c r="N246" s="3" t="n"/>
      <c r="Q246" s="4" t="n"/>
      <c r="R246" s="4" t="n"/>
      <c r="T246">
        <f>IF(L246="","",IF(COUNTIF($L$2:$L$1000,L246)&gt;1,"重複",""))</f>
        <v/>
      </c>
    </row>
    <row r="247">
      <c r="E247" s="3" t="n"/>
      <c r="L247" s="3" t="n"/>
      <c r="M247" s="3" t="n"/>
      <c r="N247" s="3" t="n"/>
      <c r="Q247" s="4" t="n"/>
      <c r="R247" s="4" t="n"/>
      <c r="T247">
        <f>IF(L247="","",IF(COUNTIF($L$2:$L$1000,L247)&gt;1,"重複",""))</f>
        <v/>
      </c>
    </row>
    <row r="248">
      <c r="E248" s="3" t="n"/>
      <c r="L248" s="3" t="n"/>
      <c r="M248" s="3" t="n"/>
      <c r="N248" s="3" t="n"/>
      <c r="Q248" s="4" t="n"/>
      <c r="R248" s="4" t="n"/>
      <c r="T248">
        <f>IF(L248="","",IF(COUNTIF($L$2:$L$1000,L248)&gt;1,"重複",""))</f>
        <v/>
      </c>
    </row>
    <row r="249">
      <c r="E249" s="3" t="n"/>
      <c r="L249" s="3" t="n"/>
      <c r="M249" s="3" t="n"/>
      <c r="N249" s="3" t="n"/>
      <c r="Q249" s="4" t="n"/>
      <c r="R249" s="4" t="n"/>
      <c r="T249">
        <f>IF(L249="","",IF(COUNTIF($L$2:$L$1000,L249)&gt;1,"重複",""))</f>
        <v/>
      </c>
    </row>
    <row r="250">
      <c r="E250" s="3" t="n"/>
      <c r="L250" s="3" t="n"/>
      <c r="M250" s="3" t="n"/>
      <c r="N250" s="3" t="n"/>
      <c r="Q250" s="4" t="n"/>
      <c r="R250" s="4" t="n"/>
      <c r="T250">
        <f>IF(L250="","",IF(COUNTIF($L$2:$L$1000,L250)&gt;1,"重複",""))</f>
        <v/>
      </c>
    </row>
    <row r="251">
      <c r="E251" s="3" t="n"/>
      <c r="L251" s="3" t="n"/>
      <c r="M251" s="3" t="n"/>
      <c r="N251" s="3" t="n"/>
      <c r="Q251" s="4" t="n"/>
      <c r="R251" s="4" t="n"/>
      <c r="T251">
        <f>IF(L251="","",IF(COUNTIF($L$2:$L$1000,L251)&gt;1,"重複",""))</f>
        <v/>
      </c>
    </row>
    <row r="252">
      <c r="E252" s="3" t="n"/>
      <c r="L252" s="3" t="n"/>
      <c r="M252" s="3" t="n"/>
      <c r="N252" s="3" t="n"/>
      <c r="Q252" s="4" t="n"/>
      <c r="R252" s="4" t="n"/>
      <c r="T252">
        <f>IF(L252="","",IF(COUNTIF($L$2:$L$1000,L252)&gt;1,"重複",""))</f>
        <v/>
      </c>
    </row>
    <row r="253">
      <c r="E253" s="3" t="n"/>
      <c r="L253" s="3" t="n"/>
      <c r="M253" s="3" t="n"/>
      <c r="N253" s="3" t="n"/>
      <c r="Q253" s="4" t="n"/>
      <c r="R253" s="4" t="n"/>
      <c r="T253">
        <f>IF(L253="","",IF(COUNTIF($L$2:$L$1000,L253)&gt;1,"重複",""))</f>
        <v/>
      </c>
    </row>
    <row r="254">
      <c r="E254" s="3" t="n"/>
      <c r="L254" s="3" t="n"/>
      <c r="M254" s="3" t="n"/>
      <c r="N254" s="3" t="n"/>
      <c r="Q254" s="4" t="n"/>
      <c r="R254" s="4" t="n"/>
      <c r="T254">
        <f>IF(L254="","",IF(COUNTIF($L$2:$L$1000,L254)&gt;1,"重複",""))</f>
        <v/>
      </c>
    </row>
    <row r="255">
      <c r="E255" s="3" t="n"/>
      <c r="L255" s="3" t="n"/>
      <c r="M255" s="3" t="n"/>
      <c r="N255" s="3" t="n"/>
      <c r="Q255" s="4" t="n"/>
      <c r="R255" s="4" t="n"/>
      <c r="T255">
        <f>IF(L255="","",IF(COUNTIF($L$2:$L$1000,L255)&gt;1,"重複",""))</f>
        <v/>
      </c>
    </row>
    <row r="256">
      <c r="E256" s="3" t="n"/>
      <c r="L256" s="3" t="n"/>
      <c r="M256" s="3" t="n"/>
      <c r="N256" s="3" t="n"/>
      <c r="Q256" s="4" t="n"/>
      <c r="R256" s="4" t="n"/>
      <c r="T256">
        <f>IF(L256="","",IF(COUNTIF($L$2:$L$1000,L256)&gt;1,"重複",""))</f>
        <v/>
      </c>
    </row>
    <row r="257">
      <c r="E257" s="3" t="n"/>
      <c r="L257" s="3" t="n"/>
      <c r="M257" s="3" t="n"/>
      <c r="N257" s="3" t="n"/>
      <c r="Q257" s="4" t="n"/>
      <c r="R257" s="4" t="n"/>
      <c r="T257">
        <f>IF(L257="","",IF(COUNTIF($L$2:$L$1000,L257)&gt;1,"重複",""))</f>
        <v/>
      </c>
    </row>
    <row r="258">
      <c r="E258" s="3" t="n"/>
      <c r="L258" s="3" t="n"/>
      <c r="M258" s="3" t="n"/>
      <c r="N258" s="3" t="n"/>
      <c r="Q258" s="4" t="n"/>
      <c r="R258" s="4" t="n"/>
      <c r="T258">
        <f>IF(L258="","",IF(COUNTIF($L$2:$L$1000,L258)&gt;1,"重複",""))</f>
        <v/>
      </c>
    </row>
    <row r="259">
      <c r="E259" s="3" t="n"/>
      <c r="L259" s="3" t="n"/>
      <c r="M259" s="3" t="n"/>
      <c r="N259" s="3" t="n"/>
      <c r="Q259" s="4" t="n"/>
      <c r="R259" s="4" t="n"/>
      <c r="T259">
        <f>IF(L259="","",IF(COUNTIF($L$2:$L$1000,L259)&gt;1,"重複",""))</f>
        <v/>
      </c>
    </row>
    <row r="260">
      <c r="E260" s="3" t="n"/>
      <c r="L260" s="3" t="n"/>
      <c r="M260" s="3" t="n"/>
      <c r="N260" s="3" t="n"/>
      <c r="Q260" s="4" t="n"/>
      <c r="R260" s="4" t="n"/>
      <c r="T260">
        <f>IF(L260="","",IF(COUNTIF($L$2:$L$1000,L260)&gt;1,"重複",""))</f>
        <v/>
      </c>
    </row>
    <row r="261">
      <c r="E261" s="3" t="n"/>
      <c r="L261" s="3" t="n"/>
      <c r="M261" s="3" t="n"/>
      <c r="N261" s="3" t="n"/>
      <c r="Q261" s="4" t="n"/>
      <c r="R261" s="4" t="n"/>
      <c r="T261">
        <f>IF(L261="","",IF(COUNTIF($L$2:$L$1000,L261)&gt;1,"重複",""))</f>
        <v/>
      </c>
    </row>
    <row r="262">
      <c r="E262" s="3" t="n"/>
      <c r="L262" s="3" t="n"/>
      <c r="M262" s="3" t="n"/>
      <c r="N262" s="3" t="n"/>
      <c r="Q262" s="4" t="n"/>
      <c r="R262" s="4" t="n"/>
      <c r="T262">
        <f>IF(L262="","",IF(COUNTIF($L$2:$L$1000,L262)&gt;1,"重複",""))</f>
        <v/>
      </c>
    </row>
    <row r="263">
      <c r="E263" s="3" t="n"/>
      <c r="L263" s="3" t="n"/>
      <c r="M263" s="3" t="n"/>
      <c r="N263" s="3" t="n"/>
      <c r="Q263" s="4" t="n"/>
      <c r="R263" s="4" t="n"/>
      <c r="T263">
        <f>IF(L263="","",IF(COUNTIF($L$2:$L$1000,L263)&gt;1,"重複",""))</f>
        <v/>
      </c>
    </row>
    <row r="264">
      <c r="E264" s="3" t="n"/>
      <c r="L264" s="3" t="n"/>
      <c r="M264" s="3" t="n"/>
      <c r="N264" s="3" t="n"/>
      <c r="Q264" s="4" t="n"/>
      <c r="R264" s="4" t="n"/>
      <c r="T264">
        <f>IF(L264="","",IF(COUNTIF($L$2:$L$1000,L264)&gt;1,"重複",""))</f>
        <v/>
      </c>
    </row>
    <row r="265">
      <c r="E265" s="3" t="n"/>
      <c r="L265" s="3" t="n"/>
      <c r="M265" s="3" t="n"/>
      <c r="N265" s="3" t="n"/>
      <c r="Q265" s="4" t="n"/>
      <c r="R265" s="4" t="n"/>
      <c r="T265">
        <f>IF(L265="","",IF(COUNTIF($L$2:$L$1000,L265)&gt;1,"重複",""))</f>
        <v/>
      </c>
    </row>
    <row r="266">
      <c r="E266" s="3" t="n"/>
      <c r="L266" s="3" t="n"/>
      <c r="M266" s="3" t="n"/>
      <c r="N266" s="3" t="n"/>
      <c r="Q266" s="4" t="n"/>
      <c r="R266" s="4" t="n"/>
      <c r="T266">
        <f>IF(L266="","",IF(COUNTIF($L$2:$L$1000,L266)&gt;1,"重複",""))</f>
        <v/>
      </c>
    </row>
    <row r="267">
      <c r="E267" s="3" t="n"/>
      <c r="L267" s="3" t="n"/>
      <c r="M267" s="3" t="n"/>
      <c r="N267" s="3" t="n"/>
      <c r="Q267" s="4" t="n"/>
      <c r="R267" s="4" t="n"/>
      <c r="T267">
        <f>IF(L267="","",IF(COUNTIF($L$2:$L$1000,L267)&gt;1,"重複",""))</f>
        <v/>
      </c>
    </row>
    <row r="268">
      <c r="E268" s="3" t="n"/>
      <c r="L268" s="3" t="n"/>
      <c r="M268" s="3" t="n"/>
      <c r="N268" s="3" t="n"/>
      <c r="Q268" s="4" t="n"/>
      <c r="R268" s="4" t="n"/>
      <c r="T268">
        <f>IF(L268="","",IF(COUNTIF($L$2:$L$1000,L268)&gt;1,"重複",""))</f>
        <v/>
      </c>
    </row>
    <row r="269">
      <c r="E269" s="3" t="n"/>
      <c r="L269" s="3" t="n"/>
      <c r="M269" s="3" t="n"/>
      <c r="N269" s="3" t="n"/>
      <c r="Q269" s="4" t="n"/>
      <c r="R269" s="4" t="n"/>
      <c r="T269">
        <f>IF(L269="","",IF(COUNTIF($L$2:$L$1000,L269)&gt;1,"重複",""))</f>
        <v/>
      </c>
    </row>
    <row r="270">
      <c r="E270" s="3" t="n"/>
      <c r="L270" s="3" t="n"/>
      <c r="M270" s="3" t="n"/>
      <c r="N270" s="3" t="n"/>
      <c r="Q270" s="4" t="n"/>
      <c r="R270" s="4" t="n"/>
      <c r="T270">
        <f>IF(L270="","",IF(COUNTIF($L$2:$L$1000,L270)&gt;1,"重複",""))</f>
        <v/>
      </c>
    </row>
    <row r="271">
      <c r="E271" s="3" t="n"/>
      <c r="L271" s="3" t="n"/>
      <c r="M271" s="3" t="n"/>
      <c r="N271" s="3" t="n"/>
      <c r="Q271" s="4" t="n"/>
      <c r="R271" s="4" t="n"/>
      <c r="T271">
        <f>IF(L271="","",IF(COUNTIF($L$2:$L$1000,L271)&gt;1,"重複",""))</f>
        <v/>
      </c>
    </row>
    <row r="272">
      <c r="E272" s="3" t="n"/>
      <c r="L272" s="3" t="n"/>
      <c r="M272" s="3" t="n"/>
      <c r="N272" s="3" t="n"/>
      <c r="Q272" s="4" t="n"/>
      <c r="R272" s="4" t="n"/>
      <c r="T272">
        <f>IF(L272="","",IF(COUNTIF($L$2:$L$1000,L272)&gt;1,"重複",""))</f>
        <v/>
      </c>
    </row>
    <row r="273">
      <c r="E273" s="3" t="n"/>
      <c r="L273" s="3" t="n"/>
      <c r="M273" s="3" t="n"/>
      <c r="N273" s="3" t="n"/>
      <c r="Q273" s="4" t="n"/>
      <c r="R273" s="4" t="n"/>
      <c r="T273">
        <f>IF(L273="","",IF(COUNTIF($L$2:$L$1000,L273)&gt;1,"重複",""))</f>
        <v/>
      </c>
    </row>
    <row r="274">
      <c r="E274" s="3" t="n"/>
      <c r="L274" s="3" t="n"/>
      <c r="M274" s="3" t="n"/>
      <c r="N274" s="3" t="n"/>
      <c r="Q274" s="4" t="n"/>
      <c r="R274" s="4" t="n"/>
      <c r="T274">
        <f>IF(L274="","",IF(COUNTIF($L$2:$L$1000,L274)&gt;1,"重複",""))</f>
        <v/>
      </c>
    </row>
    <row r="275">
      <c r="E275" s="3" t="n"/>
      <c r="L275" s="3" t="n"/>
      <c r="M275" s="3" t="n"/>
      <c r="N275" s="3" t="n"/>
      <c r="Q275" s="4" t="n"/>
      <c r="R275" s="4" t="n"/>
      <c r="T275">
        <f>IF(L275="","",IF(COUNTIF($L$2:$L$1000,L275)&gt;1,"重複",""))</f>
        <v/>
      </c>
    </row>
    <row r="276">
      <c r="E276" s="3" t="n"/>
      <c r="L276" s="3" t="n"/>
      <c r="M276" s="3" t="n"/>
      <c r="N276" s="3" t="n"/>
      <c r="Q276" s="4" t="n"/>
      <c r="R276" s="4" t="n"/>
      <c r="T276">
        <f>IF(L276="","",IF(COUNTIF($L$2:$L$1000,L276)&gt;1,"重複",""))</f>
        <v/>
      </c>
    </row>
    <row r="277">
      <c r="E277" s="3" t="n"/>
      <c r="L277" s="3" t="n"/>
      <c r="M277" s="3" t="n"/>
      <c r="N277" s="3" t="n"/>
      <c r="Q277" s="4" t="n"/>
      <c r="R277" s="4" t="n"/>
      <c r="T277">
        <f>IF(L277="","",IF(COUNTIF($L$2:$L$1000,L277)&gt;1,"重複",""))</f>
        <v/>
      </c>
    </row>
    <row r="278">
      <c r="E278" s="3" t="n"/>
      <c r="L278" s="3" t="n"/>
      <c r="M278" s="3" t="n"/>
      <c r="N278" s="3" t="n"/>
      <c r="Q278" s="4" t="n"/>
      <c r="R278" s="4" t="n"/>
      <c r="T278">
        <f>IF(L278="","",IF(COUNTIF($L$2:$L$1000,L278)&gt;1,"重複",""))</f>
        <v/>
      </c>
    </row>
    <row r="279">
      <c r="E279" s="3" t="n"/>
      <c r="L279" s="3" t="n"/>
      <c r="M279" s="3" t="n"/>
      <c r="N279" s="3" t="n"/>
      <c r="Q279" s="4" t="n"/>
      <c r="R279" s="4" t="n"/>
      <c r="T279">
        <f>IF(L279="","",IF(COUNTIF($L$2:$L$1000,L279)&gt;1,"重複",""))</f>
        <v/>
      </c>
    </row>
    <row r="280">
      <c r="E280" s="3" t="n"/>
      <c r="L280" s="3" t="n"/>
      <c r="M280" s="3" t="n"/>
      <c r="N280" s="3" t="n"/>
      <c r="Q280" s="4" t="n"/>
      <c r="R280" s="4" t="n"/>
      <c r="T280">
        <f>IF(L280="","",IF(COUNTIF($L$2:$L$1000,L280)&gt;1,"重複",""))</f>
        <v/>
      </c>
    </row>
    <row r="281">
      <c r="E281" s="3" t="n"/>
      <c r="L281" s="3" t="n"/>
      <c r="M281" s="3" t="n"/>
      <c r="N281" s="3" t="n"/>
      <c r="Q281" s="4" t="n"/>
      <c r="R281" s="4" t="n"/>
      <c r="T281">
        <f>IF(L281="","",IF(COUNTIF($L$2:$L$1000,L281)&gt;1,"重複",""))</f>
        <v/>
      </c>
    </row>
    <row r="282">
      <c r="E282" s="3" t="n"/>
      <c r="L282" s="3" t="n"/>
      <c r="M282" s="3" t="n"/>
      <c r="N282" s="3" t="n"/>
      <c r="Q282" s="4" t="n"/>
      <c r="R282" s="4" t="n"/>
      <c r="T282">
        <f>IF(L282="","",IF(COUNTIF($L$2:$L$1000,L282)&gt;1,"重複",""))</f>
        <v/>
      </c>
    </row>
    <row r="283">
      <c r="E283" s="3" t="n"/>
      <c r="L283" s="3" t="n"/>
      <c r="M283" s="3" t="n"/>
      <c r="N283" s="3" t="n"/>
      <c r="Q283" s="4" t="n"/>
      <c r="R283" s="4" t="n"/>
      <c r="T283">
        <f>IF(L283="","",IF(COUNTIF($L$2:$L$1000,L283)&gt;1,"重複",""))</f>
        <v/>
      </c>
    </row>
    <row r="284">
      <c r="E284" s="3" t="n"/>
      <c r="L284" s="3" t="n"/>
      <c r="M284" s="3" t="n"/>
      <c r="N284" s="3" t="n"/>
      <c r="Q284" s="4" t="n"/>
      <c r="R284" s="4" t="n"/>
      <c r="T284">
        <f>IF(L284="","",IF(COUNTIF($L$2:$L$1000,L284)&gt;1,"重複",""))</f>
        <v/>
      </c>
    </row>
    <row r="285">
      <c r="E285" s="3" t="n"/>
      <c r="L285" s="3" t="n"/>
      <c r="M285" s="3" t="n"/>
      <c r="N285" s="3" t="n"/>
      <c r="Q285" s="4" t="n"/>
      <c r="R285" s="4" t="n"/>
      <c r="T285">
        <f>IF(L285="","",IF(COUNTIF($L$2:$L$1000,L285)&gt;1,"重複",""))</f>
        <v/>
      </c>
    </row>
    <row r="286">
      <c r="E286" s="3" t="n"/>
      <c r="L286" s="3" t="n"/>
      <c r="M286" s="3" t="n"/>
      <c r="N286" s="3" t="n"/>
      <c r="Q286" s="4" t="n"/>
      <c r="R286" s="4" t="n"/>
      <c r="T286">
        <f>IF(L286="","",IF(COUNTIF($L$2:$L$1000,L286)&gt;1,"重複",""))</f>
        <v/>
      </c>
    </row>
    <row r="287">
      <c r="E287" s="3" t="n"/>
      <c r="L287" s="3" t="n"/>
      <c r="M287" s="3" t="n"/>
      <c r="N287" s="3" t="n"/>
      <c r="Q287" s="4" t="n"/>
      <c r="R287" s="4" t="n"/>
      <c r="T287">
        <f>IF(L287="","",IF(COUNTIF($L$2:$L$1000,L287)&gt;1,"重複",""))</f>
        <v/>
      </c>
    </row>
    <row r="288">
      <c r="E288" s="3" t="n"/>
      <c r="L288" s="3" t="n"/>
      <c r="M288" s="3" t="n"/>
      <c r="N288" s="3" t="n"/>
      <c r="Q288" s="4" t="n"/>
      <c r="R288" s="4" t="n"/>
      <c r="T288">
        <f>IF(L288="","",IF(COUNTIF($L$2:$L$1000,L288)&gt;1,"重複",""))</f>
        <v/>
      </c>
    </row>
    <row r="289">
      <c r="E289" s="3" t="n"/>
      <c r="L289" s="3" t="n"/>
      <c r="M289" s="3" t="n"/>
      <c r="N289" s="3" t="n"/>
      <c r="Q289" s="4" t="n"/>
      <c r="R289" s="4" t="n"/>
      <c r="T289">
        <f>IF(L289="","",IF(COUNTIF($L$2:$L$1000,L289)&gt;1,"重複",""))</f>
        <v/>
      </c>
    </row>
    <row r="290">
      <c r="E290" s="3" t="n"/>
      <c r="L290" s="3" t="n"/>
      <c r="M290" s="3" t="n"/>
      <c r="N290" s="3" t="n"/>
      <c r="Q290" s="4" t="n"/>
      <c r="R290" s="4" t="n"/>
      <c r="T290">
        <f>IF(L290="","",IF(COUNTIF($L$2:$L$1000,L290)&gt;1,"重複",""))</f>
        <v/>
      </c>
    </row>
    <row r="291">
      <c r="E291" s="3" t="n"/>
      <c r="L291" s="3" t="n"/>
      <c r="M291" s="3" t="n"/>
      <c r="N291" s="3" t="n"/>
      <c r="Q291" s="4" t="n"/>
      <c r="R291" s="4" t="n"/>
      <c r="T291">
        <f>IF(L291="","",IF(COUNTIF($L$2:$L$1000,L291)&gt;1,"重複",""))</f>
        <v/>
      </c>
    </row>
    <row r="292">
      <c r="E292" s="3" t="n"/>
      <c r="L292" s="3" t="n"/>
      <c r="M292" s="3" t="n"/>
      <c r="N292" s="3" t="n"/>
      <c r="Q292" s="4" t="n"/>
      <c r="R292" s="4" t="n"/>
      <c r="T292">
        <f>IF(L292="","",IF(COUNTIF($L$2:$L$1000,L292)&gt;1,"重複",""))</f>
        <v/>
      </c>
    </row>
    <row r="293">
      <c r="E293" s="3" t="n"/>
      <c r="L293" s="3" t="n"/>
      <c r="M293" s="3" t="n"/>
      <c r="N293" s="3" t="n"/>
      <c r="Q293" s="4" t="n"/>
      <c r="R293" s="4" t="n"/>
      <c r="T293">
        <f>IF(L293="","",IF(COUNTIF($L$2:$L$1000,L293)&gt;1,"重複",""))</f>
        <v/>
      </c>
    </row>
    <row r="294">
      <c r="E294" s="3" t="n"/>
      <c r="L294" s="3" t="n"/>
      <c r="M294" s="3" t="n"/>
      <c r="N294" s="3" t="n"/>
      <c r="Q294" s="4" t="n"/>
      <c r="R294" s="4" t="n"/>
      <c r="T294">
        <f>IF(L294="","",IF(COUNTIF($L$2:$L$1000,L294)&gt;1,"重複",""))</f>
        <v/>
      </c>
    </row>
    <row r="295">
      <c r="E295" s="3" t="n"/>
      <c r="L295" s="3" t="n"/>
      <c r="M295" s="3" t="n"/>
      <c r="N295" s="3" t="n"/>
      <c r="Q295" s="4" t="n"/>
      <c r="R295" s="4" t="n"/>
      <c r="T295">
        <f>IF(L295="","",IF(COUNTIF($L$2:$L$1000,L295)&gt;1,"重複",""))</f>
        <v/>
      </c>
    </row>
    <row r="296">
      <c r="E296" s="3" t="n"/>
      <c r="L296" s="3" t="n"/>
      <c r="M296" s="3" t="n"/>
      <c r="N296" s="3" t="n"/>
      <c r="Q296" s="4" t="n"/>
      <c r="R296" s="4" t="n"/>
      <c r="T296">
        <f>IF(L296="","",IF(COUNTIF($L$2:$L$1000,L296)&gt;1,"重複",""))</f>
        <v/>
      </c>
    </row>
    <row r="297">
      <c r="E297" s="3" t="n"/>
      <c r="L297" s="3" t="n"/>
      <c r="M297" s="3" t="n"/>
      <c r="N297" s="3" t="n"/>
      <c r="Q297" s="4" t="n"/>
      <c r="R297" s="4" t="n"/>
      <c r="T297">
        <f>IF(L297="","",IF(COUNTIF($L$2:$L$1000,L297)&gt;1,"重複",""))</f>
        <v/>
      </c>
    </row>
    <row r="298">
      <c r="E298" s="3" t="n"/>
      <c r="L298" s="3" t="n"/>
      <c r="M298" s="3" t="n"/>
      <c r="N298" s="3" t="n"/>
      <c r="Q298" s="4" t="n"/>
      <c r="R298" s="4" t="n"/>
      <c r="T298">
        <f>IF(L298="","",IF(COUNTIF($L$2:$L$1000,L298)&gt;1,"重複",""))</f>
        <v/>
      </c>
    </row>
    <row r="299">
      <c r="E299" s="3" t="n"/>
      <c r="L299" s="3" t="n"/>
      <c r="M299" s="3" t="n"/>
      <c r="N299" s="3" t="n"/>
      <c r="Q299" s="4" t="n"/>
      <c r="R299" s="4" t="n"/>
      <c r="T299">
        <f>IF(L299="","",IF(COUNTIF($L$2:$L$1000,L299)&gt;1,"重複",""))</f>
        <v/>
      </c>
    </row>
    <row r="300">
      <c r="E300" s="3" t="n"/>
      <c r="L300" s="3" t="n"/>
      <c r="M300" s="3" t="n"/>
      <c r="N300" s="3" t="n"/>
      <c r="Q300" s="4" t="n"/>
      <c r="R300" s="4" t="n"/>
      <c r="T300">
        <f>IF(L300="","",IF(COUNTIF($L$2:$L$1000,L300)&gt;1,"重複",""))</f>
        <v/>
      </c>
    </row>
    <row r="301">
      <c r="E301" s="3" t="n"/>
      <c r="L301" s="3" t="n"/>
      <c r="M301" s="3" t="n"/>
      <c r="N301" s="3" t="n"/>
      <c r="Q301" s="4" t="n"/>
      <c r="R301" s="4" t="n"/>
      <c r="T301">
        <f>IF(L301="","",IF(COUNTIF($L$2:$L$1000,L301)&gt;1,"重複",""))</f>
        <v/>
      </c>
    </row>
    <row r="302">
      <c r="E302" s="3" t="n"/>
      <c r="L302" s="3" t="n"/>
      <c r="M302" s="3" t="n"/>
      <c r="N302" s="3" t="n"/>
      <c r="Q302" s="4" t="n"/>
      <c r="R302" s="4" t="n"/>
      <c r="T302">
        <f>IF(L302="","",IF(COUNTIF($L$2:$L$1000,L302)&gt;1,"重複",""))</f>
        <v/>
      </c>
    </row>
    <row r="303">
      <c r="E303" s="3" t="n"/>
      <c r="L303" s="3" t="n"/>
      <c r="M303" s="3" t="n"/>
      <c r="N303" s="3" t="n"/>
      <c r="Q303" s="4" t="n"/>
      <c r="R303" s="4" t="n"/>
      <c r="T303">
        <f>IF(L303="","",IF(COUNTIF($L$2:$L$1000,L303)&gt;1,"重複",""))</f>
        <v/>
      </c>
    </row>
    <row r="304">
      <c r="E304" s="3" t="n"/>
      <c r="L304" s="3" t="n"/>
      <c r="M304" s="3" t="n"/>
      <c r="N304" s="3" t="n"/>
      <c r="Q304" s="4" t="n"/>
      <c r="R304" s="4" t="n"/>
      <c r="T304">
        <f>IF(L304="","",IF(COUNTIF($L$2:$L$1000,L304)&gt;1,"重複",""))</f>
        <v/>
      </c>
    </row>
    <row r="305">
      <c r="E305" s="3" t="n"/>
      <c r="L305" s="3" t="n"/>
      <c r="M305" s="3" t="n"/>
      <c r="N305" s="3" t="n"/>
      <c r="Q305" s="4" t="n"/>
      <c r="R305" s="4" t="n"/>
      <c r="T305">
        <f>IF(L305="","",IF(COUNTIF($L$2:$L$1000,L305)&gt;1,"重複",""))</f>
        <v/>
      </c>
    </row>
    <row r="306">
      <c r="E306" s="3" t="n"/>
      <c r="L306" s="3" t="n"/>
      <c r="M306" s="3" t="n"/>
      <c r="N306" s="3" t="n"/>
      <c r="Q306" s="4" t="n"/>
      <c r="R306" s="4" t="n"/>
      <c r="T306">
        <f>IF(L306="","",IF(COUNTIF($L$2:$L$1000,L306)&gt;1,"重複",""))</f>
        <v/>
      </c>
    </row>
    <row r="307">
      <c r="E307" s="3" t="n"/>
      <c r="L307" s="3" t="n"/>
      <c r="M307" s="3" t="n"/>
      <c r="N307" s="3" t="n"/>
      <c r="Q307" s="4" t="n"/>
      <c r="R307" s="4" t="n"/>
      <c r="T307">
        <f>IF(L307="","",IF(COUNTIF($L$2:$L$1000,L307)&gt;1,"重複",""))</f>
        <v/>
      </c>
    </row>
    <row r="308">
      <c r="E308" s="3" t="n"/>
      <c r="L308" s="3" t="n"/>
      <c r="M308" s="3" t="n"/>
      <c r="N308" s="3" t="n"/>
      <c r="Q308" s="4" t="n"/>
      <c r="R308" s="4" t="n"/>
      <c r="T308">
        <f>IF(L308="","",IF(COUNTIF($L$2:$L$1000,L308)&gt;1,"重複",""))</f>
        <v/>
      </c>
    </row>
    <row r="309">
      <c r="E309" s="3" t="n"/>
      <c r="L309" s="3" t="n"/>
      <c r="M309" s="3" t="n"/>
      <c r="N309" s="3" t="n"/>
      <c r="Q309" s="4" t="n"/>
      <c r="R309" s="4" t="n"/>
      <c r="T309">
        <f>IF(L309="","",IF(COUNTIF($L$2:$L$1000,L309)&gt;1,"重複",""))</f>
        <v/>
      </c>
    </row>
    <row r="310">
      <c r="E310" s="3" t="n"/>
      <c r="L310" s="3" t="n"/>
      <c r="M310" s="3" t="n"/>
      <c r="N310" s="3" t="n"/>
      <c r="Q310" s="4" t="n"/>
      <c r="R310" s="4" t="n"/>
      <c r="T310">
        <f>IF(L310="","",IF(COUNTIF($L$2:$L$1000,L310)&gt;1,"重複",""))</f>
        <v/>
      </c>
    </row>
    <row r="311">
      <c r="E311" s="3" t="n"/>
      <c r="L311" s="3" t="n"/>
      <c r="M311" s="3" t="n"/>
      <c r="N311" s="3" t="n"/>
      <c r="Q311" s="4" t="n"/>
      <c r="R311" s="4" t="n"/>
      <c r="T311">
        <f>IF(L311="","",IF(COUNTIF($L$2:$L$1000,L311)&gt;1,"重複",""))</f>
        <v/>
      </c>
    </row>
    <row r="312">
      <c r="E312" s="3" t="n"/>
      <c r="L312" s="3" t="n"/>
      <c r="M312" s="3" t="n"/>
      <c r="N312" s="3" t="n"/>
      <c r="Q312" s="4" t="n"/>
      <c r="R312" s="4" t="n"/>
      <c r="T312">
        <f>IF(L312="","",IF(COUNTIF($L$2:$L$1000,L312)&gt;1,"重複",""))</f>
        <v/>
      </c>
    </row>
    <row r="313">
      <c r="E313" s="3" t="n"/>
      <c r="L313" s="3" t="n"/>
      <c r="M313" s="3" t="n"/>
      <c r="N313" s="3" t="n"/>
      <c r="Q313" s="4" t="n"/>
      <c r="R313" s="4" t="n"/>
      <c r="T313">
        <f>IF(L313="","",IF(COUNTIF($L$2:$L$1000,L313)&gt;1,"重複",""))</f>
        <v/>
      </c>
    </row>
    <row r="314">
      <c r="E314" s="3" t="n"/>
      <c r="L314" s="3" t="n"/>
      <c r="M314" s="3" t="n"/>
      <c r="N314" s="3" t="n"/>
      <c r="Q314" s="4" t="n"/>
      <c r="R314" s="4" t="n"/>
      <c r="T314">
        <f>IF(L314="","",IF(COUNTIF($L$2:$L$1000,L314)&gt;1,"重複",""))</f>
        <v/>
      </c>
    </row>
    <row r="315">
      <c r="E315" s="3" t="n"/>
      <c r="L315" s="3" t="n"/>
      <c r="M315" s="3" t="n"/>
      <c r="N315" s="3" t="n"/>
      <c r="Q315" s="4" t="n"/>
      <c r="R315" s="4" t="n"/>
      <c r="T315">
        <f>IF(L315="","",IF(COUNTIF($L$2:$L$1000,L315)&gt;1,"重複",""))</f>
        <v/>
      </c>
    </row>
    <row r="316">
      <c r="E316" s="3" t="n"/>
      <c r="L316" s="3" t="n"/>
      <c r="M316" s="3" t="n"/>
      <c r="N316" s="3" t="n"/>
      <c r="Q316" s="4" t="n"/>
      <c r="R316" s="4" t="n"/>
      <c r="T316">
        <f>IF(L316="","",IF(COUNTIF($L$2:$L$1000,L316)&gt;1,"重複",""))</f>
        <v/>
      </c>
    </row>
    <row r="317">
      <c r="E317" s="3" t="n"/>
      <c r="L317" s="3" t="n"/>
      <c r="M317" s="3" t="n"/>
      <c r="N317" s="3" t="n"/>
      <c r="Q317" s="4" t="n"/>
      <c r="R317" s="4" t="n"/>
      <c r="T317">
        <f>IF(L317="","",IF(COUNTIF($L$2:$L$1000,L317)&gt;1,"重複",""))</f>
        <v/>
      </c>
    </row>
    <row r="318">
      <c r="E318" s="3" t="n"/>
      <c r="L318" s="3" t="n"/>
      <c r="M318" s="3" t="n"/>
      <c r="N318" s="3" t="n"/>
      <c r="Q318" s="4" t="n"/>
      <c r="R318" s="4" t="n"/>
      <c r="T318">
        <f>IF(L318="","",IF(COUNTIF($L$2:$L$1000,L318)&gt;1,"重複",""))</f>
        <v/>
      </c>
    </row>
    <row r="319">
      <c r="E319" s="3" t="n"/>
      <c r="L319" s="3" t="n"/>
      <c r="M319" s="3" t="n"/>
      <c r="N319" s="3" t="n"/>
      <c r="Q319" s="4" t="n"/>
      <c r="R319" s="4" t="n"/>
      <c r="T319">
        <f>IF(L319="","",IF(COUNTIF($L$2:$L$1000,L319)&gt;1,"重複",""))</f>
        <v/>
      </c>
    </row>
    <row r="320">
      <c r="E320" s="3" t="n"/>
      <c r="L320" s="3" t="n"/>
      <c r="M320" s="3" t="n"/>
      <c r="N320" s="3" t="n"/>
      <c r="Q320" s="4" t="n"/>
      <c r="R320" s="4" t="n"/>
      <c r="T320">
        <f>IF(L320="","",IF(COUNTIF($L$2:$L$1000,L320)&gt;1,"重複",""))</f>
        <v/>
      </c>
    </row>
    <row r="321">
      <c r="E321" s="3" t="n"/>
      <c r="L321" s="3" t="n"/>
      <c r="M321" s="3" t="n"/>
      <c r="N321" s="3" t="n"/>
      <c r="Q321" s="4" t="n"/>
      <c r="R321" s="4" t="n"/>
      <c r="T321">
        <f>IF(L321="","",IF(COUNTIF($L$2:$L$1000,L321)&gt;1,"重複",""))</f>
        <v/>
      </c>
    </row>
    <row r="322">
      <c r="E322" s="3" t="n"/>
      <c r="L322" s="3" t="n"/>
      <c r="M322" s="3" t="n"/>
      <c r="N322" s="3" t="n"/>
      <c r="Q322" s="4" t="n"/>
      <c r="R322" s="4" t="n"/>
      <c r="T322">
        <f>IF(L322="","",IF(COUNTIF($L$2:$L$1000,L322)&gt;1,"重複",""))</f>
        <v/>
      </c>
    </row>
    <row r="323">
      <c r="E323" s="3" t="n"/>
      <c r="L323" s="3" t="n"/>
      <c r="M323" s="3" t="n"/>
      <c r="N323" s="3" t="n"/>
      <c r="Q323" s="4" t="n"/>
      <c r="R323" s="4" t="n"/>
      <c r="T323">
        <f>IF(L323="","",IF(COUNTIF($L$2:$L$1000,L323)&gt;1,"重複",""))</f>
        <v/>
      </c>
    </row>
    <row r="324">
      <c r="E324" s="3" t="n"/>
      <c r="L324" s="3" t="n"/>
      <c r="M324" s="3" t="n"/>
      <c r="N324" s="3" t="n"/>
      <c r="Q324" s="4" t="n"/>
      <c r="R324" s="4" t="n"/>
      <c r="T324">
        <f>IF(L324="","",IF(COUNTIF($L$2:$L$1000,L324)&gt;1,"重複",""))</f>
        <v/>
      </c>
    </row>
    <row r="325">
      <c r="E325" s="3" t="n"/>
      <c r="L325" s="3" t="n"/>
      <c r="M325" s="3" t="n"/>
      <c r="N325" s="3" t="n"/>
      <c r="Q325" s="4" t="n"/>
      <c r="R325" s="4" t="n"/>
      <c r="T325">
        <f>IF(L325="","",IF(COUNTIF($L$2:$L$1000,L325)&gt;1,"重複",""))</f>
        <v/>
      </c>
    </row>
    <row r="326">
      <c r="E326" s="3" t="n"/>
      <c r="L326" s="3" t="n"/>
      <c r="M326" s="3" t="n"/>
      <c r="N326" s="3" t="n"/>
      <c r="Q326" s="4" t="n"/>
      <c r="R326" s="4" t="n"/>
      <c r="T326">
        <f>IF(L326="","",IF(COUNTIF($L$2:$L$1000,L326)&gt;1,"重複",""))</f>
        <v/>
      </c>
    </row>
    <row r="327">
      <c r="E327" s="3" t="n"/>
      <c r="L327" s="3" t="n"/>
      <c r="M327" s="3" t="n"/>
      <c r="N327" s="3" t="n"/>
      <c r="Q327" s="4" t="n"/>
      <c r="R327" s="4" t="n"/>
      <c r="T327">
        <f>IF(L327="","",IF(COUNTIF($L$2:$L$1000,L327)&gt;1,"重複",""))</f>
        <v/>
      </c>
    </row>
    <row r="328">
      <c r="E328" s="3" t="n"/>
      <c r="L328" s="3" t="n"/>
      <c r="M328" s="3" t="n"/>
      <c r="N328" s="3" t="n"/>
      <c r="Q328" s="4" t="n"/>
      <c r="R328" s="4" t="n"/>
      <c r="T328">
        <f>IF(L328="","",IF(COUNTIF($L$2:$L$1000,L328)&gt;1,"重複",""))</f>
        <v/>
      </c>
    </row>
    <row r="329">
      <c r="E329" s="3" t="n"/>
      <c r="L329" s="3" t="n"/>
      <c r="M329" s="3" t="n"/>
      <c r="N329" s="3" t="n"/>
      <c r="Q329" s="4" t="n"/>
      <c r="R329" s="4" t="n"/>
      <c r="T329">
        <f>IF(L329="","",IF(COUNTIF($L$2:$L$1000,L329)&gt;1,"重複",""))</f>
        <v/>
      </c>
    </row>
    <row r="330">
      <c r="E330" s="3" t="n"/>
      <c r="L330" s="3" t="n"/>
      <c r="M330" s="3" t="n"/>
      <c r="N330" s="3" t="n"/>
      <c r="Q330" s="4" t="n"/>
      <c r="R330" s="4" t="n"/>
      <c r="T330">
        <f>IF(L330="","",IF(COUNTIF($L$2:$L$1000,L330)&gt;1,"重複",""))</f>
        <v/>
      </c>
    </row>
    <row r="331">
      <c r="E331" s="3" t="n"/>
      <c r="L331" s="3" t="n"/>
      <c r="M331" s="3" t="n"/>
      <c r="N331" s="3" t="n"/>
      <c r="Q331" s="4" t="n"/>
      <c r="R331" s="4" t="n"/>
      <c r="T331">
        <f>IF(L331="","",IF(COUNTIF($L$2:$L$1000,L331)&gt;1,"重複",""))</f>
        <v/>
      </c>
    </row>
    <row r="332">
      <c r="E332" s="3" t="n"/>
      <c r="L332" s="3" t="n"/>
      <c r="M332" s="3" t="n"/>
      <c r="N332" s="3" t="n"/>
      <c r="Q332" s="4" t="n"/>
      <c r="R332" s="4" t="n"/>
      <c r="T332">
        <f>IF(L332="","",IF(COUNTIF($L$2:$L$1000,L332)&gt;1,"重複",""))</f>
        <v/>
      </c>
    </row>
    <row r="333">
      <c r="E333" s="3" t="n"/>
      <c r="L333" s="3" t="n"/>
      <c r="M333" s="3" t="n"/>
      <c r="N333" s="3" t="n"/>
      <c r="Q333" s="4" t="n"/>
      <c r="R333" s="4" t="n"/>
      <c r="T333">
        <f>IF(L333="","",IF(COUNTIF($L$2:$L$1000,L333)&gt;1,"重複",""))</f>
        <v/>
      </c>
    </row>
    <row r="334">
      <c r="E334" s="3" t="n"/>
      <c r="L334" s="3" t="n"/>
      <c r="M334" s="3" t="n"/>
      <c r="N334" s="3" t="n"/>
      <c r="Q334" s="4" t="n"/>
      <c r="R334" s="4" t="n"/>
      <c r="T334">
        <f>IF(L334="","",IF(COUNTIF($L$2:$L$1000,L334)&gt;1,"重複",""))</f>
        <v/>
      </c>
    </row>
    <row r="335">
      <c r="E335" s="3" t="n"/>
      <c r="L335" s="3" t="n"/>
      <c r="M335" s="3" t="n"/>
      <c r="N335" s="3" t="n"/>
      <c r="Q335" s="4" t="n"/>
      <c r="R335" s="4" t="n"/>
      <c r="T335">
        <f>IF(L335="","",IF(COUNTIF($L$2:$L$1000,L335)&gt;1,"重複",""))</f>
        <v/>
      </c>
    </row>
    <row r="336">
      <c r="E336" s="3" t="n"/>
      <c r="L336" s="3" t="n"/>
      <c r="M336" s="3" t="n"/>
      <c r="N336" s="3" t="n"/>
      <c r="Q336" s="4" t="n"/>
      <c r="R336" s="4" t="n"/>
      <c r="T336">
        <f>IF(L336="","",IF(COUNTIF($L$2:$L$1000,L336)&gt;1,"重複",""))</f>
        <v/>
      </c>
    </row>
    <row r="337">
      <c r="E337" s="3" t="n"/>
      <c r="L337" s="3" t="n"/>
      <c r="M337" s="3" t="n"/>
      <c r="N337" s="3" t="n"/>
      <c r="Q337" s="4" t="n"/>
      <c r="R337" s="4" t="n"/>
      <c r="T337">
        <f>IF(L337="","",IF(COUNTIF($L$2:$L$1000,L337)&gt;1,"重複",""))</f>
        <v/>
      </c>
    </row>
    <row r="338">
      <c r="E338" s="3" t="n"/>
      <c r="L338" s="3" t="n"/>
      <c r="M338" s="3" t="n"/>
      <c r="N338" s="3" t="n"/>
      <c r="Q338" s="4" t="n"/>
      <c r="R338" s="4" t="n"/>
      <c r="T338">
        <f>IF(L338="","",IF(COUNTIF($L$2:$L$1000,L338)&gt;1,"重複",""))</f>
        <v/>
      </c>
    </row>
    <row r="339">
      <c r="E339" s="3" t="n"/>
      <c r="L339" s="3" t="n"/>
      <c r="M339" s="3" t="n"/>
      <c r="N339" s="3" t="n"/>
      <c r="Q339" s="4" t="n"/>
      <c r="R339" s="4" t="n"/>
      <c r="T339">
        <f>IF(L339="","",IF(COUNTIF($L$2:$L$1000,L339)&gt;1,"重複",""))</f>
        <v/>
      </c>
    </row>
    <row r="340">
      <c r="E340" s="3" t="n"/>
      <c r="L340" s="3" t="n"/>
      <c r="M340" s="3" t="n"/>
      <c r="N340" s="3" t="n"/>
      <c r="Q340" s="4" t="n"/>
      <c r="R340" s="4" t="n"/>
      <c r="T340">
        <f>IF(L340="","",IF(COUNTIF($L$2:$L$1000,L340)&gt;1,"重複",""))</f>
        <v/>
      </c>
    </row>
    <row r="341">
      <c r="E341" s="3" t="n"/>
      <c r="L341" s="3" t="n"/>
      <c r="M341" s="3" t="n"/>
      <c r="N341" s="3" t="n"/>
      <c r="Q341" s="4" t="n"/>
      <c r="R341" s="4" t="n"/>
      <c r="T341">
        <f>IF(L341="","",IF(COUNTIF($L$2:$L$1000,L341)&gt;1,"重複",""))</f>
        <v/>
      </c>
    </row>
    <row r="342">
      <c r="E342" s="3" t="n"/>
      <c r="L342" s="3" t="n"/>
      <c r="M342" s="3" t="n"/>
      <c r="N342" s="3" t="n"/>
      <c r="Q342" s="4" t="n"/>
      <c r="R342" s="4" t="n"/>
      <c r="T342">
        <f>IF(L342="","",IF(COUNTIF($L$2:$L$1000,L342)&gt;1,"重複",""))</f>
        <v/>
      </c>
    </row>
    <row r="343">
      <c r="E343" s="3" t="n"/>
      <c r="L343" s="3" t="n"/>
      <c r="M343" s="3" t="n"/>
      <c r="N343" s="3" t="n"/>
      <c r="Q343" s="4" t="n"/>
      <c r="R343" s="4" t="n"/>
      <c r="T343">
        <f>IF(L343="","",IF(COUNTIF($L$2:$L$1000,L343)&gt;1,"重複",""))</f>
        <v/>
      </c>
    </row>
    <row r="344">
      <c r="E344" s="3" t="n"/>
      <c r="L344" s="3" t="n"/>
      <c r="M344" s="3" t="n"/>
      <c r="N344" s="3" t="n"/>
      <c r="Q344" s="4" t="n"/>
      <c r="R344" s="4" t="n"/>
      <c r="T344">
        <f>IF(L344="","",IF(COUNTIF($L$2:$L$1000,L344)&gt;1,"重複",""))</f>
        <v/>
      </c>
    </row>
    <row r="345">
      <c r="E345" s="3" t="n"/>
      <c r="L345" s="3" t="n"/>
      <c r="M345" s="3" t="n"/>
      <c r="N345" s="3" t="n"/>
      <c r="Q345" s="4" t="n"/>
      <c r="R345" s="4" t="n"/>
      <c r="T345">
        <f>IF(L345="","",IF(COUNTIF($L$2:$L$1000,L345)&gt;1,"重複",""))</f>
        <v/>
      </c>
    </row>
    <row r="346">
      <c r="E346" s="3" t="n"/>
      <c r="L346" s="3" t="n"/>
      <c r="M346" s="3" t="n"/>
      <c r="N346" s="3" t="n"/>
      <c r="Q346" s="4" t="n"/>
      <c r="R346" s="4" t="n"/>
      <c r="T346">
        <f>IF(L346="","",IF(COUNTIF($L$2:$L$1000,L346)&gt;1,"重複",""))</f>
        <v/>
      </c>
    </row>
    <row r="347">
      <c r="E347" s="3" t="n"/>
      <c r="L347" s="3" t="n"/>
      <c r="M347" s="3" t="n"/>
      <c r="N347" s="3" t="n"/>
      <c r="Q347" s="4" t="n"/>
      <c r="R347" s="4" t="n"/>
      <c r="T347">
        <f>IF(L347="","",IF(COUNTIF($L$2:$L$1000,L347)&gt;1,"重複",""))</f>
        <v/>
      </c>
    </row>
    <row r="348">
      <c r="E348" s="3" t="n"/>
      <c r="L348" s="3" t="n"/>
      <c r="M348" s="3" t="n"/>
      <c r="N348" s="3" t="n"/>
      <c r="Q348" s="4" t="n"/>
      <c r="R348" s="4" t="n"/>
      <c r="T348">
        <f>IF(L348="","",IF(COUNTIF($L$2:$L$1000,L348)&gt;1,"重複",""))</f>
        <v/>
      </c>
    </row>
    <row r="349">
      <c r="E349" s="3" t="n"/>
      <c r="L349" s="3" t="n"/>
      <c r="M349" s="3" t="n"/>
      <c r="N349" s="3" t="n"/>
      <c r="Q349" s="4" t="n"/>
      <c r="R349" s="4" t="n"/>
      <c r="T349">
        <f>IF(L349="","",IF(COUNTIF($L$2:$L$1000,L349)&gt;1,"重複",""))</f>
        <v/>
      </c>
    </row>
    <row r="350">
      <c r="E350" s="3" t="n"/>
      <c r="L350" s="3" t="n"/>
      <c r="M350" s="3" t="n"/>
      <c r="N350" s="3" t="n"/>
      <c r="Q350" s="4" t="n"/>
      <c r="R350" s="4" t="n"/>
      <c r="T350">
        <f>IF(L350="","",IF(COUNTIF($L$2:$L$1000,L350)&gt;1,"重複",""))</f>
        <v/>
      </c>
    </row>
    <row r="351">
      <c r="E351" s="3" t="n"/>
      <c r="L351" s="3" t="n"/>
      <c r="M351" s="3" t="n"/>
      <c r="N351" s="3" t="n"/>
      <c r="Q351" s="4" t="n"/>
      <c r="R351" s="4" t="n"/>
      <c r="T351">
        <f>IF(L351="","",IF(COUNTIF($L$2:$L$1000,L351)&gt;1,"重複",""))</f>
        <v/>
      </c>
    </row>
    <row r="352">
      <c r="E352" s="3" t="n"/>
      <c r="L352" s="3" t="n"/>
      <c r="M352" s="3" t="n"/>
      <c r="N352" s="3" t="n"/>
      <c r="Q352" s="4" t="n"/>
      <c r="R352" s="4" t="n"/>
      <c r="T352">
        <f>IF(L352="","",IF(COUNTIF($L$2:$L$1000,L352)&gt;1,"重複",""))</f>
        <v/>
      </c>
    </row>
    <row r="353">
      <c r="E353" s="3" t="n"/>
      <c r="L353" s="3" t="n"/>
      <c r="M353" s="3" t="n"/>
      <c r="N353" s="3" t="n"/>
      <c r="Q353" s="4" t="n"/>
      <c r="R353" s="4" t="n"/>
      <c r="T353">
        <f>IF(L353="","",IF(COUNTIF($L$2:$L$1000,L353)&gt;1,"重複",""))</f>
        <v/>
      </c>
    </row>
    <row r="354">
      <c r="E354" s="3" t="n"/>
      <c r="L354" s="3" t="n"/>
      <c r="M354" s="3" t="n"/>
      <c r="N354" s="3" t="n"/>
      <c r="Q354" s="4" t="n"/>
      <c r="R354" s="4" t="n"/>
      <c r="T354">
        <f>IF(L354="","",IF(COUNTIF($L$2:$L$1000,L354)&gt;1,"重複",""))</f>
        <v/>
      </c>
    </row>
    <row r="355">
      <c r="E355" s="3" t="n"/>
      <c r="L355" s="3" t="n"/>
      <c r="M355" s="3" t="n"/>
      <c r="N355" s="3" t="n"/>
      <c r="Q355" s="4" t="n"/>
      <c r="R355" s="4" t="n"/>
      <c r="T355">
        <f>IF(L355="","",IF(COUNTIF($L$2:$L$1000,L355)&gt;1,"重複",""))</f>
        <v/>
      </c>
    </row>
    <row r="356">
      <c r="E356" s="3" t="n"/>
      <c r="L356" s="3" t="n"/>
      <c r="M356" s="3" t="n"/>
      <c r="N356" s="3" t="n"/>
      <c r="Q356" s="4" t="n"/>
      <c r="R356" s="4" t="n"/>
      <c r="T356">
        <f>IF(L356="","",IF(COUNTIF($L$2:$L$1000,L356)&gt;1,"重複",""))</f>
        <v/>
      </c>
    </row>
    <row r="357">
      <c r="E357" s="3" t="n"/>
      <c r="L357" s="3" t="n"/>
      <c r="M357" s="3" t="n"/>
      <c r="N357" s="3" t="n"/>
      <c r="Q357" s="4" t="n"/>
      <c r="R357" s="4" t="n"/>
      <c r="T357">
        <f>IF(L357="","",IF(COUNTIF($L$2:$L$1000,L357)&gt;1,"重複",""))</f>
        <v/>
      </c>
    </row>
    <row r="358">
      <c r="E358" s="3" t="n"/>
      <c r="L358" s="3" t="n"/>
      <c r="M358" s="3" t="n"/>
      <c r="N358" s="3" t="n"/>
      <c r="Q358" s="4" t="n"/>
      <c r="R358" s="4" t="n"/>
      <c r="T358">
        <f>IF(L358="","",IF(COUNTIF($L$2:$L$1000,L358)&gt;1,"重複",""))</f>
        <v/>
      </c>
    </row>
    <row r="359">
      <c r="E359" s="3" t="n"/>
      <c r="L359" s="3" t="n"/>
      <c r="M359" s="3" t="n"/>
      <c r="N359" s="3" t="n"/>
      <c r="Q359" s="4" t="n"/>
      <c r="R359" s="4" t="n"/>
      <c r="T359">
        <f>IF(L359="","",IF(COUNTIF($L$2:$L$1000,L359)&gt;1,"重複",""))</f>
        <v/>
      </c>
    </row>
    <row r="360">
      <c r="E360" s="3" t="n"/>
      <c r="L360" s="3" t="n"/>
      <c r="M360" s="3" t="n"/>
      <c r="N360" s="3" t="n"/>
      <c r="Q360" s="4" t="n"/>
      <c r="R360" s="4" t="n"/>
      <c r="T360">
        <f>IF(L360="","",IF(COUNTIF($L$2:$L$1000,L360)&gt;1,"重複",""))</f>
        <v/>
      </c>
    </row>
    <row r="361">
      <c r="E361" s="3" t="n"/>
      <c r="L361" s="3" t="n"/>
      <c r="M361" s="3" t="n"/>
      <c r="N361" s="3" t="n"/>
      <c r="Q361" s="4" t="n"/>
      <c r="R361" s="4" t="n"/>
      <c r="T361">
        <f>IF(L361="","",IF(COUNTIF($L$2:$L$1000,L361)&gt;1,"重複",""))</f>
        <v/>
      </c>
    </row>
    <row r="362">
      <c r="E362" s="3" t="n"/>
      <c r="L362" s="3" t="n"/>
      <c r="M362" s="3" t="n"/>
      <c r="N362" s="3" t="n"/>
      <c r="Q362" s="4" t="n"/>
      <c r="R362" s="4" t="n"/>
      <c r="T362">
        <f>IF(L362="","",IF(COUNTIF($L$2:$L$1000,L362)&gt;1,"重複",""))</f>
        <v/>
      </c>
    </row>
    <row r="363">
      <c r="E363" s="3" t="n"/>
      <c r="L363" s="3" t="n"/>
      <c r="M363" s="3" t="n"/>
      <c r="N363" s="3" t="n"/>
      <c r="Q363" s="4" t="n"/>
      <c r="R363" s="4" t="n"/>
      <c r="T363">
        <f>IF(L363="","",IF(COUNTIF($L$2:$L$1000,L363)&gt;1,"重複",""))</f>
        <v/>
      </c>
    </row>
    <row r="364">
      <c r="E364" s="3" t="n"/>
      <c r="L364" s="3" t="n"/>
      <c r="M364" s="3" t="n"/>
      <c r="N364" s="3" t="n"/>
      <c r="Q364" s="4" t="n"/>
      <c r="R364" s="4" t="n"/>
      <c r="T364">
        <f>IF(L364="","",IF(COUNTIF($L$2:$L$1000,L364)&gt;1,"重複",""))</f>
        <v/>
      </c>
    </row>
    <row r="365">
      <c r="E365" s="3" t="n"/>
      <c r="L365" s="3" t="n"/>
      <c r="M365" s="3" t="n"/>
      <c r="N365" s="3" t="n"/>
      <c r="Q365" s="4" t="n"/>
      <c r="R365" s="4" t="n"/>
      <c r="T365">
        <f>IF(L365="","",IF(COUNTIF($L$2:$L$1000,L365)&gt;1,"重複",""))</f>
        <v/>
      </c>
    </row>
    <row r="366">
      <c r="E366" s="3" t="n"/>
      <c r="L366" s="3" t="n"/>
      <c r="M366" s="3" t="n"/>
      <c r="N366" s="3" t="n"/>
      <c r="Q366" s="4" t="n"/>
      <c r="R366" s="4" t="n"/>
      <c r="T366">
        <f>IF(L366="","",IF(COUNTIF($L$2:$L$1000,L366)&gt;1,"重複",""))</f>
        <v/>
      </c>
    </row>
    <row r="367">
      <c r="E367" s="3" t="n"/>
      <c r="L367" s="3" t="n"/>
      <c r="M367" s="3" t="n"/>
      <c r="N367" s="3" t="n"/>
      <c r="Q367" s="4" t="n"/>
      <c r="R367" s="4" t="n"/>
      <c r="T367">
        <f>IF(L367="","",IF(COUNTIF($L$2:$L$1000,L367)&gt;1,"重複",""))</f>
        <v/>
      </c>
    </row>
    <row r="368">
      <c r="E368" s="3" t="n"/>
      <c r="L368" s="3" t="n"/>
      <c r="M368" s="3" t="n"/>
      <c r="N368" s="3" t="n"/>
      <c r="Q368" s="4" t="n"/>
      <c r="R368" s="4" t="n"/>
      <c r="T368">
        <f>IF(L368="","",IF(COUNTIF($L$2:$L$1000,L368)&gt;1,"重複",""))</f>
        <v/>
      </c>
    </row>
    <row r="369">
      <c r="E369" s="3" t="n"/>
      <c r="L369" s="3" t="n"/>
      <c r="M369" s="3" t="n"/>
      <c r="N369" s="3" t="n"/>
      <c r="Q369" s="4" t="n"/>
      <c r="R369" s="4" t="n"/>
      <c r="T369">
        <f>IF(L369="","",IF(COUNTIF($L$2:$L$1000,L369)&gt;1,"重複",""))</f>
        <v/>
      </c>
    </row>
    <row r="370">
      <c r="E370" s="3" t="n"/>
      <c r="L370" s="3" t="n"/>
      <c r="M370" s="3" t="n"/>
      <c r="N370" s="3" t="n"/>
      <c r="Q370" s="4" t="n"/>
      <c r="R370" s="4" t="n"/>
      <c r="T370">
        <f>IF(L370="","",IF(COUNTIF($L$2:$L$1000,L370)&gt;1,"重複",""))</f>
        <v/>
      </c>
    </row>
    <row r="371">
      <c r="E371" s="3" t="n"/>
      <c r="L371" s="3" t="n"/>
      <c r="M371" s="3" t="n"/>
      <c r="N371" s="3" t="n"/>
      <c r="Q371" s="4" t="n"/>
      <c r="R371" s="4" t="n"/>
      <c r="T371">
        <f>IF(L371="","",IF(COUNTIF($L$2:$L$1000,L371)&gt;1,"重複",""))</f>
        <v/>
      </c>
    </row>
    <row r="372">
      <c r="E372" s="3" t="n"/>
      <c r="L372" s="3" t="n"/>
      <c r="M372" s="3" t="n"/>
      <c r="N372" s="3" t="n"/>
      <c r="Q372" s="4" t="n"/>
      <c r="R372" s="4" t="n"/>
      <c r="T372">
        <f>IF(L372="","",IF(COUNTIF($L$2:$L$1000,L372)&gt;1,"重複",""))</f>
        <v/>
      </c>
    </row>
    <row r="373">
      <c r="E373" s="3" t="n"/>
      <c r="L373" s="3" t="n"/>
      <c r="M373" s="3" t="n"/>
      <c r="N373" s="3" t="n"/>
      <c r="Q373" s="4" t="n"/>
      <c r="R373" s="4" t="n"/>
      <c r="T373">
        <f>IF(L373="","",IF(COUNTIF($L$2:$L$1000,L373)&gt;1,"重複",""))</f>
        <v/>
      </c>
    </row>
    <row r="374">
      <c r="E374" s="3" t="n"/>
      <c r="L374" s="3" t="n"/>
      <c r="M374" s="3" t="n"/>
      <c r="N374" s="3" t="n"/>
      <c r="Q374" s="4" t="n"/>
      <c r="R374" s="4" t="n"/>
      <c r="T374">
        <f>IF(L374="","",IF(COUNTIF($L$2:$L$1000,L374)&gt;1,"重複",""))</f>
        <v/>
      </c>
    </row>
    <row r="375">
      <c r="E375" s="3" t="n"/>
      <c r="L375" s="3" t="n"/>
      <c r="M375" s="3" t="n"/>
      <c r="N375" s="3" t="n"/>
      <c r="Q375" s="4" t="n"/>
      <c r="R375" s="4" t="n"/>
      <c r="T375">
        <f>IF(L375="","",IF(COUNTIF($L$2:$L$1000,L375)&gt;1,"重複",""))</f>
        <v/>
      </c>
    </row>
    <row r="376">
      <c r="E376" s="3" t="n"/>
      <c r="L376" s="3" t="n"/>
      <c r="M376" s="3" t="n"/>
      <c r="N376" s="3" t="n"/>
      <c r="Q376" s="4" t="n"/>
      <c r="R376" s="4" t="n"/>
      <c r="T376">
        <f>IF(L376="","",IF(COUNTIF($L$2:$L$1000,L376)&gt;1,"重複",""))</f>
        <v/>
      </c>
    </row>
    <row r="377">
      <c r="E377" s="3" t="n"/>
      <c r="L377" s="3" t="n"/>
      <c r="M377" s="3" t="n"/>
      <c r="N377" s="3" t="n"/>
      <c r="Q377" s="4" t="n"/>
      <c r="R377" s="4" t="n"/>
      <c r="T377">
        <f>IF(L377="","",IF(COUNTIF($L$2:$L$1000,L377)&gt;1,"重複",""))</f>
        <v/>
      </c>
    </row>
    <row r="378">
      <c r="E378" s="3" t="n"/>
      <c r="L378" s="3" t="n"/>
      <c r="M378" s="3" t="n"/>
      <c r="N378" s="3" t="n"/>
      <c r="Q378" s="4" t="n"/>
      <c r="R378" s="4" t="n"/>
      <c r="T378">
        <f>IF(L378="","",IF(COUNTIF($L$2:$L$1000,L378)&gt;1,"重複",""))</f>
        <v/>
      </c>
    </row>
    <row r="379">
      <c r="E379" s="3" t="n"/>
      <c r="L379" s="3" t="n"/>
      <c r="M379" s="3" t="n"/>
      <c r="N379" s="3" t="n"/>
      <c r="Q379" s="4" t="n"/>
      <c r="R379" s="4" t="n"/>
      <c r="T379">
        <f>IF(L379="","",IF(COUNTIF($L$2:$L$1000,L379)&gt;1,"重複",""))</f>
        <v/>
      </c>
    </row>
    <row r="380">
      <c r="E380" s="3" t="n"/>
      <c r="L380" s="3" t="n"/>
      <c r="M380" s="3" t="n"/>
      <c r="N380" s="3" t="n"/>
      <c r="Q380" s="4" t="n"/>
      <c r="R380" s="4" t="n"/>
      <c r="T380">
        <f>IF(L380="","",IF(COUNTIF($L$2:$L$1000,L380)&gt;1,"重複",""))</f>
        <v/>
      </c>
    </row>
    <row r="381">
      <c r="E381" s="3" t="n"/>
      <c r="L381" s="3" t="n"/>
      <c r="M381" s="3" t="n"/>
      <c r="N381" s="3" t="n"/>
      <c r="Q381" s="4" t="n"/>
      <c r="R381" s="4" t="n"/>
      <c r="T381">
        <f>IF(L381="","",IF(COUNTIF($L$2:$L$1000,L381)&gt;1,"重複",""))</f>
        <v/>
      </c>
    </row>
    <row r="382">
      <c r="E382" s="3" t="n"/>
      <c r="L382" s="3" t="n"/>
      <c r="M382" s="3" t="n"/>
      <c r="N382" s="3" t="n"/>
      <c r="Q382" s="4" t="n"/>
      <c r="R382" s="4" t="n"/>
      <c r="T382">
        <f>IF(L382="","",IF(COUNTIF($L$2:$L$1000,L382)&gt;1,"重複",""))</f>
        <v/>
      </c>
    </row>
    <row r="383">
      <c r="E383" s="3" t="n"/>
      <c r="L383" s="3" t="n"/>
      <c r="M383" s="3" t="n"/>
      <c r="N383" s="3" t="n"/>
      <c r="Q383" s="4" t="n"/>
      <c r="R383" s="4" t="n"/>
      <c r="T383">
        <f>IF(L383="","",IF(COUNTIF($L$2:$L$1000,L383)&gt;1,"重複",""))</f>
        <v/>
      </c>
    </row>
    <row r="384">
      <c r="E384" s="3" t="n"/>
      <c r="L384" s="3" t="n"/>
      <c r="M384" s="3" t="n"/>
      <c r="N384" s="3" t="n"/>
      <c r="Q384" s="4" t="n"/>
      <c r="R384" s="4" t="n"/>
      <c r="T384">
        <f>IF(L384="","",IF(COUNTIF($L$2:$L$1000,L384)&gt;1,"重複",""))</f>
        <v/>
      </c>
    </row>
    <row r="385">
      <c r="E385" s="3" t="n"/>
      <c r="L385" s="3" t="n"/>
      <c r="M385" s="3" t="n"/>
      <c r="N385" s="3" t="n"/>
      <c r="Q385" s="4" t="n"/>
      <c r="R385" s="4" t="n"/>
      <c r="T385">
        <f>IF(L385="","",IF(COUNTIF($L$2:$L$1000,L385)&gt;1,"重複",""))</f>
        <v/>
      </c>
    </row>
    <row r="386">
      <c r="E386" s="3" t="n"/>
      <c r="L386" s="3" t="n"/>
      <c r="M386" s="3" t="n"/>
      <c r="N386" s="3" t="n"/>
      <c r="Q386" s="4" t="n"/>
      <c r="R386" s="4" t="n"/>
      <c r="T386">
        <f>IF(L386="","",IF(COUNTIF($L$2:$L$1000,L386)&gt;1,"重複",""))</f>
        <v/>
      </c>
    </row>
    <row r="387">
      <c r="E387" s="3" t="n"/>
      <c r="L387" s="3" t="n"/>
      <c r="M387" s="3" t="n"/>
      <c r="N387" s="3" t="n"/>
      <c r="Q387" s="4" t="n"/>
      <c r="R387" s="4" t="n"/>
      <c r="T387">
        <f>IF(L387="","",IF(COUNTIF($L$2:$L$1000,L387)&gt;1,"重複",""))</f>
        <v/>
      </c>
    </row>
    <row r="388">
      <c r="E388" s="3" t="n"/>
      <c r="L388" s="3" t="n"/>
      <c r="M388" s="3" t="n"/>
      <c r="N388" s="3" t="n"/>
      <c r="Q388" s="4" t="n"/>
      <c r="R388" s="4" t="n"/>
      <c r="T388">
        <f>IF(L388="","",IF(COUNTIF($L$2:$L$1000,L388)&gt;1,"重複",""))</f>
        <v/>
      </c>
    </row>
    <row r="389">
      <c r="E389" s="3" t="n"/>
      <c r="L389" s="3" t="n"/>
      <c r="M389" s="3" t="n"/>
      <c r="N389" s="3" t="n"/>
      <c r="Q389" s="4" t="n"/>
      <c r="R389" s="4" t="n"/>
      <c r="T389">
        <f>IF(L389="","",IF(COUNTIF($L$2:$L$1000,L389)&gt;1,"重複",""))</f>
        <v/>
      </c>
    </row>
    <row r="390">
      <c r="E390" s="3" t="n"/>
      <c r="L390" s="3" t="n"/>
      <c r="M390" s="3" t="n"/>
      <c r="N390" s="3" t="n"/>
      <c r="Q390" s="4" t="n"/>
      <c r="R390" s="4" t="n"/>
      <c r="T390">
        <f>IF(L390="","",IF(COUNTIF($L$2:$L$1000,L390)&gt;1,"重複",""))</f>
        <v/>
      </c>
    </row>
    <row r="391">
      <c r="E391" s="3" t="n"/>
      <c r="L391" s="3" t="n"/>
      <c r="M391" s="3" t="n"/>
      <c r="N391" s="3" t="n"/>
      <c r="Q391" s="4" t="n"/>
      <c r="R391" s="4" t="n"/>
      <c r="T391">
        <f>IF(L391="","",IF(COUNTIF($L$2:$L$1000,L391)&gt;1,"重複",""))</f>
        <v/>
      </c>
    </row>
    <row r="392">
      <c r="E392" s="3" t="n"/>
      <c r="L392" s="3" t="n"/>
      <c r="M392" s="3" t="n"/>
      <c r="N392" s="3" t="n"/>
      <c r="Q392" s="4" t="n"/>
      <c r="R392" s="4" t="n"/>
      <c r="T392">
        <f>IF(L392="","",IF(COUNTIF($L$2:$L$1000,L392)&gt;1,"重複",""))</f>
        <v/>
      </c>
    </row>
    <row r="393">
      <c r="E393" s="3" t="n"/>
      <c r="L393" s="3" t="n"/>
      <c r="M393" s="3" t="n"/>
      <c r="N393" s="3" t="n"/>
      <c r="Q393" s="4" t="n"/>
      <c r="R393" s="4" t="n"/>
      <c r="T393">
        <f>IF(L393="","",IF(COUNTIF($L$2:$L$1000,L393)&gt;1,"重複",""))</f>
        <v/>
      </c>
    </row>
    <row r="394">
      <c r="E394" s="3" t="n"/>
      <c r="L394" s="3" t="n"/>
      <c r="M394" s="3" t="n"/>
      <c r="N394" s="3" t="n"/>
      <c r="Q394" s="4" t="n"/>
      <c r="R394" s="4" t="n"/>
      <c r="T394">
        <f>IF(L394="","",IF(COUNTIF($L$2:$L$1000,L394)&gt;1,"重複",""))</f>
        <v/>
      </c>
    </row>
    <row r="395">
      <c r="E395" s="3" t="n"/>
      <c r="L395" s="3" t="n"/>
      <c r="M395" s="3" t="n"/>
      <c r="N395" s="3" t="n"/>
      <c r="Q395" s="4" t="n"/>
      <c r="R395" s="4" t="n"/>
      <c r="T395">
        <f>IF(L395="","",IF(COUNTIF($L$2:$L$1000,L395)&gt;1,"重複",""))</f>
        <v/>
      </c>
    </row>
    <row r="396">
      <c r="E396" s="3" t="n"/>
      <c r="L396" s="3" t="n"/>
      <c r="M396" s="3" t="n"/>
      <c r="N396" s="3" t="n"/>
      <c r="Q396" s="4" t="n"/>
      <c r="R396" s="4" t="n"/>
      <c r="T396">
        <f>IF(L396="","",IF(COUNTIF($L$2:$L$1000,L396)&gt;1,"重複",""))</f>
        <v/>
      </c>
    </row>
    <row r="397">
      <c r="E397" s="3" t="n"/>
      <c r="L397" s="3" t="n"/>
      <c r="M397" s="3" t="n"/>
      <c r="N397" s="3" t="n"/>
      <c r="Q397" s="4" t="n"/>
      <c r="R397" s="4" t="n"/>
      <c r="T397">
        <f>IF(L397="","",IF(COUNTIF($L$2:$L$1000,L397)&gt;1,"重複",""))</f>
        <v/>
      </c>
    </row>
    <row r="398">
      <c r="E398" s="3" t="n"/>
      <c r="L398" s="3" t="n"/>
      <c r="M398" s="3" t="n"/>
      <c r="N398" s="3" t="n"/>
      <c r="Q398" s="4" t="n"/>
      <c r="R398" s="4" t="n"/>
      <c r="T398">
        <f>IF(L398="","",IF(COUNTIF($L$2:$L$1000,L398)&gt;1,"重複",""))</f>
        <v/>
      </c>
    </row>
    <row r="399">
      <c r="E399" s="3" t="n"/>
      <c r="L399" s="3" t="n"/>
      <c r="M399" s="3" t="n"/>
      <c r="N399" s="3" t="n"/>
      <c r="Q399" s="4" t="n"/>
      <c r="R399" s="4" t="n"/>
      <c r="T399">
        <f>IF(L399="","",IF(COUNTIF($L$2:$L$1000,L399)&gt;1,"重複",""))</f>
        <v/>
      </c>
    </row>
    <row r="400">
      <c r="E400" s="3" t="n"/>
      <c r="L400" s="3" t="n"/>
      <c r="M400" s="3" t="n"/>
      <c r="N400" s="3" t="n"/>
      <c r="Q400" s="4" t="n"/>
      <c r="R400" s="4" t="n"/>
      <c r="T400">
        <f>IF(L400="","",IF(COUNTIF($L$2:$L$1000,L400)&gt;1,"重複",""))</f>
        <v/>
      </c>
    </row>
    <row r="401">
      <c r="E401" s="3" t="n"/>
      <c r="L401" s="3" t="n"/>
      <c r="M401" s="3" t="n"/>
      <c r="N401" s="3" t="n"/>
      <c r="Q401" s="4" t="n"/>
      <c r="R401" s="4" t="n"/>
      <c r="T401">
        <f>IF(L401="","",IF(COUNTIF($L$2:$L$1000,L401)&gt;1,"重複",""))</f>
        <v/>
      </c>
    </row>
    <row r="402">
      <c r="E402" s="3" t="n"/>
      <c r="L402" s="3" t="n"/>
      <c r="M402" s="3" t="n"/>
      <c r="N402" s="3" t="n"/>
      <c r="Q402" s="4" t="n"/>
      <c r="R402" s="4" t="n"/>
      <c r="T402">
        <f>IF(L402="","",IF(COUNTIF($L$2:$L$1000,L402)&gt;1,"重複",""))</f>
        <v/>
      </c>
    </row>
    <row r="403">
      <c r="E403" s="3" t="n"/>
      <c r="L403" s="3" t="n"/>
      <c r="M403" s="3" t="n"/>
      <c r="N403" s="3" t="n"/>
      <c r="Q403" s="4" t="n"/>
      <c r="R403" s="4" t="n"/>
      <c r="T403">
        <f>IF(L403="","",IF(COUNTIF($L$2:$L$1000,L403)&gt;1,"重複",""))</f>
        <v/>
      </c>
    </row>
    <row r="404">
      <c r="E404" s="3" t="n"/>
      <c r="L404" s="3" t="n"/>
      <c r="M404" s="3" t="n"/>
      <c r="N404" s="3" t="n"/>
      <c r="Q404" s="4" t="n"/>
      <c r="R404" s="4" t="n"/>
      <c r="T404">
        <f>IF(L404="","",IF(COUNTIF($L$2:$L$1000,L404)&gt;1,"重複",""))</f>
        <v/>
      </c>
    </row>
    <row r="405">
      <c r="E405" s="3" t="n"/>
      <c r="L405" s="3" t="n"/>
      <c r="M405" s="3" t="n"/>
      <c r="N405" s="3" t="n"/>
      <c r="Q405" s="4" t="n"/>
      <c r="R405" s="4" t="n"/>
      <c r="T405">
        <f>IF(L405="","",IF(COUNTIF($L$2:$L$1000,L405)&gt;1,"重複",""))</f>
        <v/>
      </c>
    </row>
    <row r="406">
      <c r="E406" s="3" t="n"/>
      <c r="L406" s="3" t="n"/>
      <c r="M406" s="3" t="n"/>
      <c r="N406" s="3" t="n"/>
      <c r="Q406" s="4" t="n"/>
      <c r="R406" s="4" t="n"/>
      <c r="T406">
        <f>IF(L406="","",IF(COUNTIF($L$2:$L$1000,L406)&gt;1,"重複",""))</f>
        <v/>
      </c>
    </row>
    <row r="407">
      <c r="E407" s="3" t="n"/>
      <c r="L407" s="3" t="n"/>
      <c r="M407" s="3" t="n"/>
      <c r="N407" s="3" t="n"/>
      <c r="Q407" s="4" t="n"/>
      <c r="R407" s="4" t="n"/>
      <c r="T407">
        <f>IF(L407="","",IF(COUNTIF($L$2:$L$1000,L407)&gt;1,"重複",""))</f>
        <v/>
      </c>
    </row>
    <row r="408">
      <c r="E408" s="3" t="n"/>
      <c r="L408" s="3" t="n"/>
      <c r="M408" s="3" t="n"/>
      <c r="N408" s="3" t="n"/>
      <c r="Q408" s="4" t="n"/>
      <c r="R408" s="4" t="n"/>
      <c r="T408">
        <f>IF(L408="","",IF(COUNTIF($L$2:$L$1000,L408)&gt;1,"重複",""))</f>
        <v/>
      </c>
    </row>
    <row r="409">
      <c r="E409" s="3" t="n"/>
      <c r="L409" s="3" t="n"/>
      <c r="M409" s="3" t="n"/>
      <c r="N409" s="3" t="n"/>
      <c r="Q409" s="4" t="n"/>
      <c r="R409" s="4" t="n"/>
      <c r="T409">
        <f>IF(L409="","",IF(COUNTIF($L$2:$L$1000,L409)&gt;1,"重複",""))</f>
        <v/>
      </c>
    </row>
    <row r="410">
      <c r="E410" s="3" t="n"/>
      <c r="L410" s="3" t="n"/>
      <c r="M410" s="3" t="n"/>
      <c r="N410" s="3" t="n"/>
      <c r="Q410" s="4" t="n"/>
      <c r="R410" s="4" t="n"/>
      <c r="T410">
        <f>IF(L410="","",IF(COUNTIF($L$2:$L$1000,L410)&gt;1,"重複",""))</f>
        <v/>
      </c>
    </row>
    <row r="411">
      <c r="E411" s="3" t="n"/>
      <c r="L411" s="3" t="n"/>
      <c r="M411" s="3" t="n"/>
      <c r="N411" s="3" t="n"/>
      <c r="Q411" s="4" t="n"/>
      <c r="R411" s="4" t="n"/>
      <c r="T411">
        <f>IF(L411="","",IF(COUNTIF($L$2:$L$1000,L411)&gt;1,"重複",""))</f>
        <v/>
      </c>
    </row>
    <row r="412">
      <c r="E412" s="3" t="n"/>
      <c r="L412" s="3" t="n"/>
      <c r="M412" s="3" t="n"/>
      <c r="N412" s="3" t="n"/>
      <c r="Q412" s="4" t="n"/>
      <c r="R412" s="4" t="n"/>
      <c r="T412">
        <f>IF(L412="","",IF(COUNTIF($L$2:$L$1000,L412)&gt;1,"重複",""))</f>
        <v/>
      </c>
    </row>
    <row r="413">
      <c r="E413" s="3" t="n"/>
      <c r="L413" s="3" t="n"/>
      <c r="M413" s="3" t="n"/>
      <c r="N413" s="3" t="n"/>
      <c r="Q413" s="4" t="n"/>
      <c r="R413" s="4" t="n"/>
      <c r="T413">
        <f>IF(L413="","",IF(COUNTIF($L$2:$L$1000,L413)&gt;1,"重複",""))</f>
        <v/>
      </c>
    </row>
    <row r="414">
      <c r="E414" s="3" t="n"/>
      <c r="L414" s="3" t="n"/>
      <c r="M414" s="3" t="n"/>
      <c r="N414" s="3" t="n"/>
      <c r="Q414" s="4" t="n"/>
      <c r="R414" s="4" t="n"/>
      <c r="T414">
        <f>IF(L414="","",IF(COUNTIF($L$2:$L$1000,L414)&gt;1,"重複",""))</f>
        <v/>
      </c>
    </row>
    <row r="415">
      <c r="E415" s="3" t="n"/>
      <c r="L415" s="3" t="n"/>
      <c r="M415" s="3" t="n"/>
      <c r="N415" s="3" t="n"/>
      <c r="Q415" s="4" t="n"/>
      <c r="R415" s="4" t="n"/>
      <c r="T415">
        <f>IF(L415="","",IF(COUNTIF($L$2:$L$1000,L415)&gt;1,"重複",""))</f>
        <v/>
      </c>
    </row>
    <row r="416">
      <c r="E416" s="3" t="n"/>
      <c r="L416" s="3" t="n"/>
      <c r="M416" s="3" t="n"/>
      <c r="N416" s="3" t="n"/>
      <c r="Q416" s="4" t="n"/>
      <c r="R416" s="4" t="n"/>
      <c r="T416">
        <f>IF(L416="","",IF(COUNTIF($L$2:$L$1000,L416)&gt;1,"重複",""))</f>
        <v/>
      </c>
    </row>
    <row r="417">
      <c r="E417" s="3" t="n"/>
      <c r="L417" s="3" t="n"/>
      <c r="M417" s="3" t="n"/>
      <c r="N417" s="3" t="n"/>
      <c r="Q417" s="4" t="n"/>
      <c r="R417" s="4" t="n"/>
      <c r="T417">
        <f>IF(L417="","",IF(COUNTIF($L$2:$L$1000,L417)&gt;1,"重複",""))</f>
        <v/>
      </c>
    </row>
    <row r="418">
      <c r="E418" s="3" t="n"/>
      <c r="L418" s="3" t="n"/>
      <c r="M418" s="3" t="n"/>
      <c r="N418" s="3" t="n"/>
      <c r="Q418" s="4" t="n"/>
      <c r="R418" s="4" t="n"/>
      <c r="T418">
        <f>IF(L418="","",IF(COUNTIF($L$2:$L$1000,L418)&gt;1,"重複",""))</f>
        <v/>
      </c>
    </row>
    <row r="419">
      <c r="E419" s="3" t="n"/>
      <c r="L419" s="3" t="n"/>
      <c r="M419" s="3" t="n"/>
      <c r="N419" s="3" t="n"/>
      <c r="Q419" s="4" t="n"/>
      <c r="R419" s="4" t="n"/>
      <c r="T419">
        <f>IF(L419="","",IF(COUNTIF($L$2:$L$1000,L419)&gt;1,"重複",""))</f>
        <v/>
      </c>
    </row>
    <row r="420">
      <c r="E420" s="3" t="n"/>
      <c r="L420" s="3" t="n"/>
      <c r="M420" s="3" t="n"/>
      <c r="N420" s="3" t="n"/>
      <c r="Q420" s="4" t="n"/>
      <c r="R420" s="4" t="n"/>
      <c r="T420">
        <f>IF(L420="","",IF(COUNTIF($L$2:$L$1000,L420)&gt;1,"重複",""))</f>
        <v/>
      </c>
    </row>
    <row r="421">
      <c r="E421" s="3" t="n"/>
      <c r="L421" s="3" t="n"/>
      <c r="M421" s="3" t="n"/>
      <c r="N421" s="3" t="n"/>
      <c r="Q421" s="4" t="n"/>
      <c r="R421" s="4" t="n"/>
      <c r="T421">
        <f>IF(L421="","",IF(COUNTIF($L$2:$L$1000,L421)&gt;1,"重複",""))</f>
        <v/>
      </c>
    </row>
    <row r="422">
      <c r="E422" s="3" t="n"/>
      <c r="L422" s="3" t="n"/>
      <c r="M422" s="3" t="n"/>
      <c r="N422" s="3" t="n"/>
      <c r="Q422" s="4" t="n"/>
      <c r="R422" s="4" t="n"/>
      <c r="T422">
        <f>IF(L422="","",IF(COUNTIF($L$2:$L$1000,L422)&gt;1,"重複",""))</f>
        <v/>
      </c>
    </row>
    <row r="423">
      <c r="E423" s="3" t="n"/>
      <c r="L423" s="3" t="n"/>
      <c r="M423" s="3" t="n"/>
      <c r="N423" s="3" t="n"/>
      <c r="Q423" s="4" t="n"/>
      <c r="R423" s="4" t="n"/>
      <c r="T423">
        <f>IF(L423="","",IF(COUNTIF($L$2:$L$1000,L423)&gt;1,"重複",""))</f>
        <v/>
      </c>
    </row>
    <row r="424">
      <c r="E424" s="3" t="n"/>
      <c r="L424" s="3" t="n"/>
      <c r="M424" s="3" t="n"/>
      <c r="N424" s="3" t="n"/>
      <c r="Q424" s="4" t="n"/>
      <c r="R424" s="4" t="n"/>
      <c r="T424">
        <f>IF(L424="","",IF(COUNTIF($L$2:$L$1000,L424)&gt;1,"重複",""))</f>
        <v/>
      </c>
    </row>
    <row r="425">
      <c r="E425" s="3" t="n"/>
      <c r="L425" s="3" t="n"/>
      <c r="M425" s="3" t="n"/>
      <c r="N425" s="3" t="n"/>
      <c r="Q425" s="4" t="n"/>
      <c r="R425" s="4" t="n"/>
      <c r="T425">
        <f>IF(L425="","",IF(COUNTIF($L$2:$L$1000,L425)&gt;1,"重複",""))</f>
        <v/>
      </c>
    </row>
    <row r="426">
      <c r="E426" s="3" t="n"/>
      <c r="L426" s="3" t="n"/>
      <c r="M426" s="3" t="n"/>
      <c r="N426" s="3" t="n"/>
      <c r="Q426" s="4" t="n"/>
      <c r="R426" s="4" t="n"/>
      <c r="T426">
        <f>IF(L426="","",IF(COUNTIF($L$2:$L$1000,L426)&gt;1,"重複",""))</f>
        <v/>
      </c>
    </row>
    <row r="427">
      <c r="E427" s="3" t="n"/>
      <c r="L427" s="3" t="n"/>
      <c r="M427" s="3" t="n"/>
      <c r="N427" s="3" t="n"/>
      <c r="Q427" s="4" t="n"/>
      <c r="R427" s="4" t="n"/>
      <c r="T427">
        <f>IF(L427="","",IF(COUNTIF($L$2:$L$1000,L427)&gt;1,"重複",""))</f>
        <v/>
      </c>
    </row>
    <row r="428">
      <c r="E428" s="3" t="n"/>
      <c r="L428" s="3" t="n"/>
      <c r="M428" s="3" t="n"/>
      <c r="N428" s="3" t="n"/>
      <c r="Q428" s="4" t="n"/>
      <c r="R428" s="4" t="n"/>
      <c r="T428">
        <f>IF(L428="","",IF(COUNTIF($L$2:$L$1000,L428)&gt;1,"重複",""))</f>
        <v/>
      </c>
    </row>
    <row r="429">
      <c r="E429" s="3" t="n"/>
      <c r="L429" s="3" t="n"/>
      <c r="M429" s="3" t="n"/>
      <c r="N429" s="3" t="n"/>
      <c r="Q429" s="4" t="n"/>
      <c r="R429" s="4" t="n"/>
      <c r="T429">
        <f>IF(L429="","",IF(COUNTIF($L$2:$L$1000,L429)&gt;1,"重複",""))</f>
        <v/>
      </c>
    </row>
    <row r="430">
      <c r="E430" s="3" t="n"/>
      <c r="L430" s="3" t="n"/>
      <c r="M430" s="3" t="n"/>
      <c r="N430" s="3" t="n"/>
      <c r="Q430" s="4" t="n"/>
      <c r="R430" s="4" t="n"/>
      <c r="T430">
        <f>IF(L430="","",IF(COUNTIF($L$2:$L$1000,L430)&gt;1,"重複",""))</f>
        <v/>
      </c>
    </row>
    <row r="431">
      <c r="E431" s="3" t="n"/>
      <c r="L431" s="3" t="n"/>
      <c r="M431" s="3" t="n"/>
      <c r="N431" s="3" t="n"/>
      <c r="Q431" s="4" t="n"/>
      <c r="R431" s="4" t="n"/>
      <c r="T431">
        <f>IF(L431="","",IF(COUNTIF($L$2:$L$1000,L431)&gt;1,"重複",""))</f>
        <v/>
      </c>
    </row>
    <row r="432">
      <c r="E432" s="3" t="n"/>
      <c r="L432" s="3" t="n"/>
      <c r="M432" s="3" t="n"/>
      <c r="N432" s="3" t="n"/>
      <c r="Q432" s="4" t="n"/>
      <c r="R432" s="4" t="n"/>
      <c r="T432">
        <f>IF(L432="","",IF(COUNTIF($L$2:$L$1000,L432)&gt;1,"重複",""))</f>
        <v/>
      </c>
    </row>
    <row r="433">
      <c r="E433" s="3" t="n"/>
      <c r="L433" s="3" t="n"/>
      <c r="M433" s="3" t="n"/>
      <c r="N433" s="3" t="n"/>
      <c r="Q433" s="4" t="n"/>
      <c r="R433" s="4" t="n"/>
      <c r="T433">
        <f>IF(L433="","",IF(COUNTIF($L$2:$L$1000,L433)&gt;1,"重複",""))</f>
        <v/>
      </c>
    </row>
    <row r="434">
      <c r="E434" s="3" t="n"/>
      <c r="L434" s="3" t="n"/>
      <c r="M434" s="3" t="n"/>
      <c r="N434" s="3" t="n"/>
      <c r="Q434" s="4" t="n"/>
      <c r="R434" s="4" t="n"/>
      <c r="T434">
        <f>IF(L434="","",IF(COUNTIF($L$2:$L$1000,L434)&gt;1,"重複",""))</f>
        <v/>
      </c>
    </row>
    <row r="435">
      <c r="E435" s="3" t="n"/>
      <c r="L435" s="3" t="n"/>
      <c r="M435" s="3" t="n"/>
      <c r="N435" s="3" t="n"/>
      <c r="Q435" s="4" t="n"/>
      <c r="R435" s="4" t="n"/>
      <c r="T435">
        <f>IF(L435="","",IF(COUNTIF($L$2:$L$1000,L435)&gt;1,"重複",""))</f>
        <v/>
      </c>
    </row>
    <row r="436">
      <c r="E436" s="3" t="n"/>
      <c r="L436" s="3" t="n"/>
      <c r="M436" s="3" t="n"/>
      <c r="N436" s="3" t="n"/>
      <c r="Q436" s="4" t="n"/>
      <c r="R436" s="4" t="n"/>
      <c r="T436">
        <f>IF(L436="","",IF(COUNTIF($L$2:$L$1000,L436)&gt;1,"重複",""))</f>
        <v/>
      </c>
    </row>
    <row r="437">
      <c r="E437" s="3" t="n"/>
      <c r="L437" s="3" t="n"/>
      <c r="M437" s="3" t="n"/>
      <c r="N437" s="3" t="n"/>
      <c r="Q437" s="4" t="n"/>
      <c r="R437" s="4" t="n"/>
      <c r="T437">
        <f>IF(L437="","",IF(COUNTIF($L$2:$L$1000,L437)&gt;1,"重複",""))</f>
        <v/>
      </c>
    </row>
    <row r="438">
      <c r="E438" s="3" t="n"/>
      <c r="L438" s="3" t="n"/>
      <c r="M438" s="3" t="n"/>
      <c r="N438" s="3" t="n"/>
      <c r="Q438" s="4" t="n"/>
      <c r="R438" s="4" t="n"/>
      <c r="T438">
        <f>IF(L438="","",IF(COUNTIF($L$2:$L$1000,L438)&gt;1,"重複",""))</f>
        <v/>
      </c>
    </row>
    <row r="439">
      <c r="E439" s="3" t="n"/>
      <c r="L439" s="3" t="n"/>
      <c r="M439" s="3" t="n"/>
      <c r="N439" s="3" t="n"/>
      <c r="Q439" s="4" t="n"/>
      <c r="R439" s="4" t="n"/>
      <c r="T439">
        <f>IF(L439="","",IF(COUNTIF($L$2:$L$1000,L439)&gt;1,"重複",""))</f>
        <v/>
      </c>
    </row>
    <row r="440">
      <c r="E440" s="3" t="n"/>
      <c r="L440" s="3" t="n"/>
      <c r="M440" s="3" t="n"/>
      <c r="N440" s="3" t="n"/>
      <c r="Q440" s="4" t="n"/>
      <c r="R440" s="4" t="n"/>
      <c r="T440">
        <f>IF(L440="","",IF(COUNTIF($L$2:$L$1000,L440)&gt;1,"重複",""))</f>
        <v/>
      </c>
    </row>
    <row r="441">
      <c r="E441" s="3" t="n"/>
      <c r="L441" s="3" t="n"/>
      <c r="M441" s="3" t="n"/>
      <c r="N441" s="3" t="n"/>
      <c r="Q441" s="4" t="n"/>
      <c r="R441" s="4" t="n"/>
      <c r="T441">
        <f>IF(L441="","",IF(COUNTIF($L$2:$L$1000,L441)&gt;1,"重複",""))</f>
        <v/>
      </c>
    </row>
    <row r="442">
      <c r="E442" s="3" t="n"/>
      <c r="L442" s="3" t="n"/>
      <c r="M442" s="3" t="n"/>
      <c r="N442" s="3" t="n"/>
      <c r="Q442" s="4" t="n"/>
      <c r="R442" s="4" t="n"/>
      <c r="T442">
        <f>IF(L442="","",IF(COUNTIF($L$2:$L$1000,L442)&gt;1,"重複",""))</f>
        <v/>
      </c>
    </row>
    <row r="443">
      <c r="E443" s="3" t="n"/>
      <c r="L443" s="3" t="n"/>
      <c r="M443" s="3" t="n"/>
      <c r="N443" s="3" t="n"/>
      <c r="Q443" s="4" t="n"/>
      <c r="R443" s="4" t="n"/>
      <c r="T443">
        <f>IF(L443="","",IF(COUNTIF($L$2:$L$1000,L443)&gt;1,"重複",""))</f>
        <v/>
      </c>
    </row>
    <row r="444">
      <c r="E444" s="3" t="n"/>
      <c r="L444" s="3" t="n"/>
      <c r="M444" s="3" t="n"/>
      <c r="N444" s="3" t="n"/>
      <c r="Q444" s="4" t="n"/>
      <c r="R444" s="4" t="n"/>
      <c r="T444">
        <f>IF(L444="","",IF(COUNTIF($L$2:$L$1000,L444)&gt;1,"重複",""))</f>
        <v/>
      </c>
    </row>
    <row r="445">
      <c r="E445" s="3" t="n"/>
      <c r="L445" s="3" t="n"/>
      <c r="M445" s="3" t="n"/>
      <c r="N445" s="3" t="n"/>
      <c r="Q445" s="4" t="n"/>
      <c r="R445" s="4" t="n"/>
      <c r="T445">
        <f>IF(L445="","",IF(COUNTIF($L$2:$L$1000,L445)&gt;1,"重複",""))</f>
        <v/>
      </c>
    </row>
    <row r="446">
      <c r="E446" s="3" t="n"/>
      <c r="L446" s="3" t="n"/>
      <c r="M446" s="3" t="n"/>
      <c r="N446" s="3" t="n"/>
      <c r="Q446" s="4" t="n"/>
      <c r="R446" s="4" t="n"/>
      <c r="T446">
        <f>IF(L446="","",IF(COUNTIF($L$2:$L$1000,L446)&gt;1,"重複",""))</f>
        <v/>
      </c>
    </row>
    <row r="447">
      <c r="E447" s="3" t="n"/>
      <c r="L447" s="3" t="n"/>
      <c r="M447" s="3" t="n"/>
      <c r="N447" s="3" t="n"/>
      <c r="Q447" s="4" t="n"/>
      <c r="R447" s="4" t="n"/>
      <c r="T447">
        <f>IF(L447="","",IF(COUNTIF($L$2:$L$1000,L447)&gt;1,"重複",""))</f>
        <v/>
      </c>
    </row>
    <row r="448">
      <c r="E448" s="3" t="n"/>
      <c r="L448" s="3" t="n"/>
      <c r="M448" s="3" t="n"/>
      <c r="N448" s="3" t="n"/>
      <c r="Q448" s="4" t="n"/>
      <c r="R448" s="4" t="n"/>
      <c r="T448">
        <f>IF(L448="","",IF(COUNTIF($L$2:$L$1000,L448)&gt;1,"重複",""))</f>
        <v/>
      </c>
    </row>
    <row r="449">
      <c r="E449" s="3" t="n"/>
      <c r="L449" s="3" t="n"/>
      <c r="M449" s="3" t="n"/>
      <c r="N449" s="3" t="n"/>
      <c r="Q449" s="4" t="n"/>
      <c r="R449" s="4" t="n"/>
      <c r="T449">
        <f>IF(L449="","",IF(COUNTIF($L$2:$L$1000,L449)&gt;1,"重複",""))</f>
        <v/>
      </c>
    </row>
    <row r="450">
      <c r="E450" s="3" t="n"/>
      <c r="L450" s="3" t="n"/>
      <c r="M450" s="3" t="n"/>
      <c r="N450" s="3" t="n"/>
      <c r="Q450" s="4" t="n"/>
      <c r="R450" s="4" t="n"/>
      <c r="T450">
        <f>IF(L450="","",IF(COUNTIF($L$2:$L$1000,L450)&gt;1,"重複",""))</f>
        <v/>
      </c>
    </row>
    <row r="451">
      <c r="E451" s="3" t="n"/>
      <c r="L451" s="3" t="n"/>
      <c r="M451" s="3" t="n"/>
      <c r="N451" s="3" t="n"/>
      <c r="Q451" s="4" t="n"/>
      <c r="R451" s="4" t="n"/>
      <c r="T451">
        <f>IF(L451="","",IF(COUNTIF($L$2:$L$1000,L451)&gt;1,"重複",""))</f>
        <v/>
      </c>
    </row>
    <row r="452">
      <c r="E452" s="3" t="n"/>
      <c r="L452" s="3" t="n"/>
      <c r="M452" s="3" t="n"/>
      <c r="N452" s="3" t="n"/>
      <c r="Q452" s="4" t="n"/>
      <c r="R452" s="4" t="n"/>
      <c r="T452">
        <f>IF(L452="","",IF(COUNTIF($L$2:$L$1000,L452)&gt;1,"重複",""))</f>
        <v/>
      </c>
    </row>
    <row r="453">
      <c r="E453" s="3" t="n"/>
      <c r="L453" s="3" t="n"/>
      <c r="M453" s="3" t="n"/>
      <c r="N453" s="3" t="n"/>
      <c r="Q453" s="4" t="n"/>
      <c r="R453" s="4" t="n"/>
      <c r="T453">
        <f>IF(L453="","",IF(COUNTIF($L$2:$L$1000,L453)&gt;1,"重複",""))</f>
        <v/>
      </c>
    </row>
    <row r="454">
      <c r="E454" s="3" t="n"/>
      <c r="L454" s="3" t="n"/>
      <c r="M454" s="3" t="n"/>
      <c r="N454" s="3" t="n"/>
      <c r="Q454" s="4" t="n"/>
      <c r="R454" s="4" t="n"/>
      <c r="T454">
        <f>IF(L454="","",IF(COUNTIF($L$2:$L$1000,L454)&gt;1,"重複",""))</f>
        <v/>
      </c>
    </row>
    <row r="455">
      <c r="E455" s="3" t="n"/>
      <c r="L455" s="3" t="n"/>
      <c r="M455" s="3" t="n"/>
      <c r="N455" s="3" t="n"/>
      <c r="Q455" s="4" t="n"/>
      <c r="R455" s="4" t="n"/>
      <c r="T455">
        <f>IF(L455="","",IF(COUNTIF($L$2:$L$1000,L455)&gt;1,"重複",""))</f>
        <v/>
      </c>
    </row>
    <row r="456">
      <c r="E456" s="3" t="n"/>
      <c r="L456" s="3" t="n"/>
      <c r="M456" s="3" t="n"/>
      <c r="N456" s="3" t="n"/>
      <c r="Q456" s="4" t="n"/>
      <c r="R456" s="4" t="n"/>
      <c r="T456">
        <f>IF(L456="","",IF(COUNTIF($L$2:$L$1000,L456)&gt;1,"重複",""))</f>
        <v/>
      </c>
    </row>
    <row r="457">
      <c r="E457" s="3" t="n"/>
      <c r="L457" s="3" t="n"/>
      <c r="M457" s="3" t="n"/>
      <c r="N457" s="3" t="n"/>
      <c r="Q457" s="4" t="n"/>
      <c r="R457" s="4" t="n"/>
      <c r="T457">
        <f>IF(L457="","",IF(COUNTIF($L$2:$L$1000,L457)&gt;1,"重複",""))</f>
        <v/>
      </c>
    </row>
    <row r="458">
      <c r="E458" s="3" t="n"/>
      <c r="L458" s="3" t="n"/>
      <c r="M458" s="3" t="n"/>
      <c r="N458" s="3" t="n"/>
      <c r="Q458" s="4" t="n"/>
      <c r="R458" s="4" t="n"/>
      <c r="T458">
        <f>IF(L458="","",IF(COUNTIF($L$2:$L$1000,L458)&gt;1,"重複",""))</f>
        <v/>
      </c>
    </row>
    <row r="459">
      <c r="E459" s="3" t="n"/>
      <c r="L459" s="3" t="n"/>
      <c r="M459" s="3" t="n"/>
      <c r="N459" s="3" t="n"/>
      <c r="Q459" s="4" t="n"/>
      <c r="R459" s="4" t="n"/>
      <c r="T459">
        <f>IF(L459="","",IF(COUNTIF($L$2:$L$1000,L459)&gt;1,"重複",""))</f>
        <v/>
      </c>
    </row>
    <row r="460">
      <c r="E460" s="3" t="n"/>
      <c r="L460" s="3" t="n"/>
      <c r="M460" s="3" t="n"/>
      <c r="N460" s="3" t="n"/>
      <c r="Q460" s="4" t="n"/>
      <c r="R460" s="4" t="n"/>
      <c r="T460">
        <f>IF(L460="","",IF(COUNTIF($L$2:$L$1000,L460)&gt;1,"重複",""))</f>
        <v/>
      </c>
    </row>
    <row r="461">
      <c r="E461" s="3" t="n"/>
      <c r="L461" s="3" t="n"/>
      <c r="M461" s="3" t="n"/>
      <c r="N461" s="3" t="n"/>
      <c r="Q461" s="4" t="n"/>
      <c r="R461" s="4" t="n"/>
      <c r="T461">
        <f>IF(L461="","",IF(COUNTIF($L$2:$L$1000,L461)&gt;1,"重複",""))</f>
        <v/>
      </c>
    </row>
    <row r="462">
      <c r="E462" s="3" t="n"/>
      <c r="L462" s="3" t="n"/>
      <c r="M462" s="3" t="n"/>
      <c r="N462" s="3" t="n"/>
      <c r="Q462" s="4" t="n"/>
      <c r="R462" s="4" t="n"/>
      <c r="T462">
        <f>IF(L462="","",IF(COUNTIF($L$2:$L$1000,L462)&gt;1,"重複",""))</f>
        <v/>
      </c>
    </row>
    <row r="463">
      <c r="E463" s="3" t="n"/>
      <c r="L463" s="3" t="n"/>
      <c r="M463" s="3" t="n"/>
      <c r="N463" s="3" t="n"/>
      <c r="Q463" s="4" t="n"/>
      <c r="R463" s="4" t="n"/>
      <c r="T463">
        <f>IF(L463="","",IF(COUNTIF($L$2:$L$1000,L463)&gt;1,"重複",""))</f>
        <v/>
      </c>
    </row>
    <row r="464">
      <c r="E464" s="3" t="n"/>
      <c r="L464" s="3" t="n"/>
      <c r="M464" s="3" t="n"/>
      <c r="N464" s="3" t="n"/>
      <c r="Q464" s="4" t="n"/>
      <c r="R464" s="4" t="n"/>
      <c r="T464">
        <f>IF(L464="","",IF(COUNTIF($L$2:$L$1000,L464)&gt;1,"重複",""))</f>
        <v/>
      </c>
    </row>
    <row r="465">
      <c r="E465" s="3" t="n"/>
      <c r="L465" s="3" t="n"/>
      <c r="M465" s="3" t="n"/>
      <c r="N465" s="3" t="n"/>
      <c r="Q465" s="4" t="n"/>
      <c r="R465" s="4" t="n"/>
      <c r="T465">
        <f>IF(L465="","",IF(COUNTIF($L$2:$L$1000,L465)&gt;1,"重複",""))</f>
        <v/>
      </c>
    </row>
    <row r="466">
      <c r="E466" s="3" t="n"/>
      <c r="L466" s="3" t="n"/>
      <c r="M466" s="3" t="n"/>
      <c r="N466" s="3" t="n"/>
      <c r="Q466" s="4" t="n"/>
      <c r="R466" s="4" t="n"/>
      <c r="T466">
        <f>IF(L466="","",IF(COUNTIF($L$2:$L$1000,L466)&gt;1,"重複",""))</f>
        <v/>
      </c>
    </row>
    <row r="467">
      <c r="E467" s="3" t="n"/>
      <c r="L467" s="3" t="n"/>
      <c r="M467" s="3" t="n"/>
      <c r="N467" s="3" t="n"/>
      <c r="Q467" s="4" t="n"/>
      <c r="R467" s="4" t="n"/>
      <c r="T467">
        <f>IF(L467="","",IF(COUNTIF($L$2:$L$1000,L467)&gt;1,"重複",""))</f>
        <v/>
      </c>
    </row>
    <row r="468">
      <c r="E468" s="3" t="n"/>
      <c r="L468" s="3" t="n"/>
      <c r="M468" s="3" t="n"/>
      <c r="N468" s="3" t="n"/>
      <c r="Q468" s="4" t="n"/>
      <c r="R468" s="4" t="n"/>
      <c r="T468">
        <f>IF(L468="","",IF(COUNTIF($L$2:$L$1000,L468)&gt;1,"重複",""))</f>
        <v/>
      </c>
    </row>
    <row r="469">
      <c r="E469" s="3" t="n"/>
      <c r="L469" s="3" t="n"/>
      <c r="M469" s="3" t="n"/>
      <c r="N469" s="3" t="n"/>
      <c r="Q469" s="4" t="n"/>
      <c r="R469" s="4" t="n"/>
      <c r="T469">
        <f>IF(L469="","",IF(COUNTIF($L$2:$L$1000,L469)&gt;1,"重複",""))</f>
        <v/>
      </c>
    </row>
    <row r="470">
      <c r="E470" s="3" t="n"/>
      <c r="L470" s="3" t="n"/>
      <c r="M470" s="3" t="n"/>
      <c r="N470" s="3" t="n"/>
      <c r="Q470" s="4" t="n"/>
      <c r="R470" s="4" t="n"/>
      <c r="T470">
        <f>IF(L470="","",IF(COUNTIF($L$2:$L$1000,L470)&gt;1,"重複",""))</f>
        <v/>
      </c>
    </row>
    <row r="471">
      <c r="E471" s="3" t="n"/>
      <c r="L471" s="3" t="n"/>
      <c r="M471" s="3" t="n"/>
      <c r="N471" s="3" t="n"/>
      <c r="Q471" s="4" t="n"/>
      <c r="R471" s="4" t="n"/>
      <c r="T471">
        <f>IF(L471="","",IF(COUNTIF($L$2:$L$1000,L471)&gt;1,"重複",""))</f>
        <v/>
      </c>
    </row>
    <row r="472">
      <c r="E472" s="3" t="n"/>
      <c r="L472" s="3" t="n"/>
      <c r="M472" s="3" t="n"/>
      <c r="N472" s="3" t="n"/>
      <c r="Q472" s="4" t="n"/>
      <c r="R472" s="4" t="n"/>
      <c r="T472">
        <f>IF(L472="","",IF(COUNTIF($L$2:$L$1000,L472)&gt;1,"重複",""))</f>
        <v/>
      </c>
    </row>
    <row r="473">
      <c r="E473" s="3" t="n"/>
      <c r="L473" s="3" t="n"/>
      <c r="M473" s="3" t="n"/>
      <c r="N473" s="3" t="n"/>
      <c r="Q473" s="4" t="n"/>
      <c r="R473" s="4" t="n"/>
      <c r="T473">
        <f>IF(L473="","",IF(COUNTIF($L$2:$L$1000,L473)&gt;1,"重複",""))</f>
        <v/>
      </c>
    </row>
    <row r="474">
      <c r="E474" s="3" t="n"/>
      <c r="L474" s="3" t="n"/>
      <c r="M474" s="3" t="n"/>
      <c r="N474" s="3" t="n"/>
      <c r="Q474" s="4" t="n"/>
      <c r="R474" s="4" t="n"/>
      <c r="T474">
        <f>IF(L474="","",IF(COUNTIF($L$2:$L$1000,L474)&gt;1,"重複",""))</f>
        <v/>
      </c>
    </row>
    <row r="475">
      <c r="E475" s="3" t="n"/>
      <c r="L475" s="3" t="n"/>
      <c r="M475" s="3" t="n"/>
      <c r="N475" s="3" t="n"/>
      <c r="Q475" s="4" t="n"/>
      <c r="R475" s="4" t="n"/>
      <c r="T475">
        <f>IF(L475="","",IF(COUNTIF($L$2:$L$1000,L475)&gt;1,"重複",""))</f>
        <v/>
      </c>
    </row>
    <row r="476">
      <c r="E476" s="3" t="n"/>
      <c r="L476" s="3" t="n"/>
      <c r="M476" s="3" t="n"/>
      <c r="N476" s="3" t="n"/>
      <c r="Q476" s="4" t="n"/>
      <c r="R476" s="4" t="n"/>
      <c r="T476">
        <f>IF(L476="","",IF(COUNTIF($L$2:$L$1000,L476)&gt;1,"重複",""))</f>
        <v/>
      </c>
    </row>
    <row r="477">
      <c r="E477" s="3" t="n"/>
      <c r="L477" s="3" t="n"/>
      <c r="M477" s="3" t="n"/>
      <c r="N477" s="3" t="n"/>
      <c r="Q477" s="4" t="n"/>
      <c r="R477" s="4" t="n"/>
      <c r="T477">
        <f>IF(L477="","",IF(COUNTIF($L$2:$L$1000,L477)&gt;1,"重複",""))</f>
        <v/>
      </c>
    </row>
    <row r="478">
      <c r="E478" s="3" t="n"/>
      <c r="L478" s="3" t="n"/>
      <c r="M478" s="3" t="n"/>
      <c r="N478" s="3" t="n"/>
      <c r="Q478" s="4" t="n"/>
      <c r="R478" s="4" t="n"/>
      <c r="T478">
        <f>IF(L478="","",IF(COUNTIF($L$2:$L$1000,L478)&gt;1,"重複",""))</f>
        <v/>
      </c>
    </row>
    <row r="479">
      <c r="E479" s="3" t="n"/>
      <c r="L479" s="3" t="n"/>
      <c r="M479" s="3" t="n"/>
      <c r="N479" s="3" t="n"/>
      <c r="Q479" s="4" t="n"/>
      <c r="R479" s="4" t="n"/>
      <c r="T479">
        <f>IF(L479="","",IF(COUNTIF($L$2:$L$1000,L479)&gt;1,"重複",""))</f>
        <v/>
      </c>
    </row>
    <row r="480">
      <c r="E480" s="3" t="n"/>
      <c r="L480" s="3" t="n"/>
      <c r="M480" s="3" t="n"/>
      <c r="N480" s="3" t="n"/>
      <c r="Q480" s="4" t="n"/>
      <c r="R480" s="4" t="n"/>
      <c r="T480">
        <f>IF(L480="","",IF(COUNTIF($L$2:$L$1000,L480)&gt;1,"重複",""))</f>
        <v/>
      </c>
    </row>
    <row r="481">
      <c r="E481" s="3" t="n"/>
      <c r="L481" s="3" t="n"/>
      <c r="M481" s="3" t="n"/>
      <c r="N481" s="3" t="n"/>
      <c r="Q481" s="4" t="n"/>
      <c r="R481" s="4" t="n"/>
      <c r="T481">
        <f>IF(L481="","",IF(COUNTIF($L$2:$L$1000,L481)&gt;1,"重複",""))</f>
        <v/>
      </c>
    </row>
    <row r="482">
      <c r="E482" s="3" t="n"/>
      <c r="L482" s="3" t="n"/>
      <c r="M482" s="3" t="n"/>
      <c r="N482" s="3" t="n"/>
      <c r="Q482" s="4" t="n"/>
      <c r="R482" s="4" t="n"/>
      <c r="T482">
        <f>IF(L482="","",IF(COUNTIF($L$2:$L$1000,L482)&gt;1,"重複",""))</f>
        <v/>
      </c>
    </row>
    <row r="483">
      <c r="E483" s="3" t="n"/>
      <c r="L483" s="3" t="n"/>
      <c r="M483" s="3" t="n"/>
      <c r="N483" s="3" t="n"/>
      <c r="Q483" s="4" t="n"/>
      <c r="R483" s="4" t="n"/>
      <c r="T483">
        <f>IF(L483="","",IF(COUNTIF($L$2:$L$1000,L483)&gt;1,"重複",""))</f>
        <v/>
      </c>
    </row>
    <row r="484">
      <c r="E484" s="3" t="n"/>
      <c r="L484" s="3" t="n"/>
      <c r="M484" s="3" t="n"/>
      <c r="N484" s="3" t="n"/>
      <c r="Q484" s="4" t="n"/>
      <c r="R484" s="4" t="n"/>
      <c r="T484">
        <f>IF(L484="","",IF(COUNTIF($L$2:$L$1000,L484)&gt;1,"重複",""))</f>
        <v/>
      </c>
    </row>
    <row r="485">
      <c r="E485" s="3" t="n"/>
      <c r="L485" s="3" t="n"/>
      <c r="M485" s="3" t="n"/>
      <c r="N485" s="3" t="n"/>
      <c r="Q485" s="4" t="n"/>
      <c r="R485" s="4" t="n"/>
      <c r="T485">
        <f>IF(L485="","",IF(COUNTIF($L$2:$L$1000,L485)&gt;1,"重複",""))</f>
        <v/>
      </c>
    </row>
    <row r="486">
      <c r="E486" s="3" t="n"/>
      <c r="L486" s="3" t="n"/>
      <c r="M486" s="3" t="n"/>
      <c r="N486" s="3" t="n"/>
      <c r="Q486" s="4" t="n"/>
      <c r="R486" s="4" t="n"/>
      <c r="T486">
        <f>IF(L486="","",IF(COUNTIF($L$2:$L$1000,L486)&gt;1,"重複",""))</f>
        <v/>
      </c>
    </row>
    <row r="487">
      <c r="E487" s="3" t="n"/>
      <c r="L487" s="3" t="n"/>
      <c r="M487" s="3" t="n"/>
      <c r="N487" s="3" t="n"/>
      <c r="Q487" s="4" t="n"/>
      <c r="R487" s="4" t="n"/>
      <c r="T487">
        <f>IF(L487="","",IF(COUNTIF($L$2:$L$1000,L487)&gt;1,"重複",""))</f>
        <v/>
      </c>
    </row>
    <row r="488">
      <c r="E488" s="3" t="n"/>
      <c r="L488" s="3" t="n"/>
      <c r="M488" s="3" t="n"/>
      <c r="N488" s="3" t="n"/>
      <c r="Q488" s="4" t="n"/>
      <c r="R488" s="4" t="n"/>
      <c r="T488">
        <f>IF(L488="","",IF(COUNTIF($L$2:$L$1000,L488)&gt;1,"重複",""))</f>
        <v/>
      </c>
    </row>
    <row r="489">
      <c r="E489" s="3" t="n"/>
      <c r="L489" s="3" t="n"/>
      <c r="M489" s="3" t="n"/>
      <c r="N489" s="3" t="n"/>
      <c r="Q489" s="4" t="n"/>
      <c r="R489" s="4" t="n"/>
      <c r="T489">
        <f>IF(L489="","",IF(COUNTIF($L$2:$L$1000,L489)&gt;1,"重複",""))</f>
        <v/>
      </c>
    </row>
    <row r="490">
      <c r="E490" s="3" t="n"/>
      <c r="L490" s="3" t="n"/>
      <c r="M490" s="3" t="n"/>
      <c r="N490" s="3" t="n"/>
      <c r="Q490" s="4" t="n"/>
      <c r="R490" s="4" t="n"/>
      <c r="T490">
        <f>IF(L490="","",IF(COUNTIF($L$2:$L$1000,L490)&gt;1,"重複",""))</f>
        <v/>
      </c>
    </row>
    <row r="491">
      <c r="E491" s="3" t="n"/>
      <c r="L491" s="3" t="n"/>
      <c r="M491" s="3" t="n"/>
      <c r="N491" s="3" t="n"/>
      <c r="Q491" s="4" t="n"/>
      <c r="R491" s="4" t="n"/>
      <c r="T491">
        <f>IF(L491="","",IF(COUNTIF($L$2:$L$1000,L491)&gt;1,"重複",""))</f>
        <v/>
      </c>
    </row>
    <row r="492">
      <c r="E492" s="3" t="n"/>
      <c r="L492" s="3" t="n"/>
      <c r="M492" s="3" t="n"/>
      <c r="N492" s="3" t="n"/>
      <c r="Q492" s="4" t="n"/>
      <c r="R492" s="4" t="n"/>
      <c r="T492">
        <f>IF(L492="","",IF(COUNTIF($L$2:$L$1000,L492)&gt;1,"重複",""))</f>
        <v/>
      </c>
    </row>
    <row r="493">
      <c r="E493" s="3" t="n"/>
      <c r="L493" s="3" t="n"/>
      <c r="M493" s="3" t="n"/>
      <c r="N493" s="3" t="n"/>
      <c r="Q493" s="4" t="n"/>
      <c r="R493" s="4" t="n"/>
      <c r="T493">
        <f>IF(L493="","",IF(COUNTIF($L$2:$L$1000,L493)&gt;1,"重複",""))</f>
        <v/>
      </c>
    </row>
    <row r="494">
      <c r="E494" s="3" t="n"/>
      <c r="L494" s="3" t="n"/>
      <c r="M494" s="3" t="n"/>
      <c r="N494" s="3" t="n"/>
      <c r="Q494" s="4" t="n"/>
      <c r="R494" s="4" t="n"/>
      <c r="T494">
        <f>IF(L494="","",IF(COUNTIF($L$2:$L$1000,L494)&gt;1,"重複",""))</f>
        <v/>
      </c>
    </row>
    <row r="495">
      <c r="E495" s="3" t="n"/>
      <c r="L495" s="3" t="n"/>
      <c r="M495" s="3" t="n"/>
      <c r="N495" s="3" t="n"/>
      <c r="Q495" s="4" t="n"/>
      <c r="R495" s="4" t="n"/>
      <c r="T495">
        <f>IF(L495="","",IF(COUNTIF($L$2:$L$1000,L495)&gt;1,"重複",""))</f>
        <v/>
      </c>
    </row>
    <row r="496">
      <c r="E496" s="3" t="n"/>
      <c r="L496" s="3" t="n"/>
      <c r="M496" s="3" t="n"/>
      <c r="N496" s="3" t="n"/>
      <c r="Q496" s="4" t="n"/>
      <c r="R496" s="4" t="n"/>
      <c r="T496">
        <f>IF(L496="","",IF(COUNTIF($L$2:$L$1000,L496)&gt;1,"重複",""))</f>
        <v/>
      </c>
    </row>
    <row r="497">
      <c r="E497" s="3" t="n"/>
      <c r="L497" s="3" t="n"/>
      <c r="M497" s="3" t="n"/>
      <c r="N497" s="3" t="n"/>
      <c r="Q497" s="4" t="n"/>
      <c r="R497" s="4" t="n"/>
      <c r="T497">
        <f>IF(L497="","",IF(COUNTIF($L$2:$L$1000,L497)&gt;1,"重複",""))</f>
        <v/>
      </c>
    </row>
    <row r="498">
      <c r="E498" s="3" t="n"/>
      <c r="L498" s="3" t="n"/>
      <c r="M498" s="3" t="n"/>
      <c r="N498" s="3" t="n"/>
      <c r="Q498" s="4" t="n"/>
      <c r="R498" s="4" t="n"/>
      <c r="T498">
        <f>IF(L498="","",IF(COUNTIF($L$2:$L$1000,L498)&gt;1,"重複",""))</f>
        <v/>
      </c>
    </row>
    <row r="499">
      <c r="E499" s="3" t="n"/>
      <c r="L499" s="3" t="n"/>
      <c r="M499" s="3" t="n"/>
      <c r="N499" s="3" t="n"/>
      <c r="Q499" s="4" t="n"/>
      <c r="R499" s="4" t="n"/>
      <c r="T499">
        <f>IF(L499="","",IF(COUNTIF($L$2:$L$1000,L499)&gt;1,"重複",""))</f>
        <v/>
      </c>
    </row>
    <row r="500">
      <c r="E500" s="3" t="n"/>
      <c r="L500" s="3" t="n"/>
      <c r="M500" s="3" t="n"/>
      <c r="N500" s="3" t="n"/>
      <c r="Q500" s="4" t="n"/>
      <c r="R500" s="4" t="n"/>
      <c r="T500">
        <f>IF(L500="","",IF(COUNTIF($L$2:$L$1000,L500)&gt;1,"重複",""))</f>
        <v/>
      </c>
    </row>
    <row r="501">
      <c r="E501" s="3" t="n"/>
      <c r="L501" s="3" t="n"/>
      <c r="M501" s="3" t="n"/>
      <c r="N501" s="3" t="n"/>
      <c r="Q501" s="4" t="n"/>
      <c r="R501" s="4" t="n"/>
      <c r="T501">
        <f>IF(L501="","",IF(COUNTIF($L$2:$L$1000,L501)&gt;1,"重複",""))</f>
        <v/>
      </c>
    </row>
    <row r="502">
      <c r="E502" s="3" t="n"/>
      <c r="L502" s="3" t="n"/>
      <c r="M502" s="3" t="n"/>
      <c r="N502" s="3" t="n"/>
      <c r="Q502" s="4" t="n"/>
      <c r="R502" s="4" t="n"/>
      <c r="T502">
        <f>IF(L502="","",IF(COUNTIF($L$2:$L$1000,L502)&gt;1,"重複",""))</f>
        <v/>
      </c>
    </row>
    <row r="503">
      <c r="E503" s="3" t="n"/>
      <c r="L503" s="3" t="n"/>
      <c r="M503" s="3" t="n"/>
      <c r="N503" s="3" t="n"/>
      <c r="Q503" s="4" t="n"/>
      <c r="R503" s="4" t="n"/>
      <c r="T503">
        <f>IF(L503="","",IF(COUNTIF($L$2:$L$1000,L503)&gt;1,"重複",""))</f>
        <v/>
      </c>
    </row>
    <row r="504">
      <c r="E504" s="3" t="n"/>
      <c r="L504" s="3" t="n"/>
      <c r="M504" s="3" t="n"/>
      <c r="N504" s="3" t="n"/>
      <c r="Q504" s="4" t="n"/>
      <c r="R504" s="4" t="n"/>
      <c r="T504">
        <f>IF(L504="","",IF(COUNTIF($L$2:$L$1000,L504)&gt;1,"重複",""))</f>
        <v/>
      </c>
    </row>
    <row r="505">
      <c r="E505" s="3" t="n"/>
      <c r="L505" s="3" t="n"/>
      <c r="M505" s="3" t="n"/>
      <c r="N505" s="3" t="n"/>
      <c r="Q505" s="4" t="n"/>
      <c r="R505" s="4" t="n"/>
      <c r="T505">
        <f>IF(L505="","",IF(COUNTIF($L$2:$L$1000,L505)&gt;1,"重複",""))</f>
        <v/>
      </c>
    </row>
    <row r="506">
      <c r="E506" s="3" t="n"/>
      <c r="L506" s="3" t="n"/>
      <c r="M506" s="3" t="n"/>
      <c r="N506" s="3" t="n"/>
      <c r="Q506" s="4" t="n"/>
      <c r="R506" s="4" t="n"/>
      <c r="T506">
        <f>IF(L506="","",IF(COUNTIF($L$2:$L$1000,L506)&gt;1,"重複",""))</f>
        <v/>
      </c>
    </row>
    <row r="507">
      <c r="E507" s="3" t="n"/>
      <c r="L507" s="3" t="n"/>
      <c r="M507" s="3" t="n"/>
      <c r="N507" s="3" t="n"/>
      <c r="Q507" s="4" t="n"/>
      <c r="R507" s="4" t="n"/>
      <c r="T507">
        <f>IF(L507="","",IF(COUNTIF($L$2:$L$1000,L507)&gt;1,"重複",""))</f>
        <v/>
      </c>
    </row>
    <row r="508">
      <c r="E508" s="3" t="n"/>
      <c r="L508" s="3" t="n"/>
      <c r="M508" s="3" t="n"/>
      <c r="N508" s="3" t="n"/>
      <c r="Q508" s="4" t="n"/>
      <c r="R508" s="4" t="n"/>
      <c r="T508">
        <f>IF(L508="","",IF(COUNTIF($L$2:$L$1000,L508)&gt;1,"重複",""))</f>
        <v/>
      </c>
    </row>
    <row r="509">
      <c r="E509" s="3" t="n"/>
      <c r="L509" s="3" t="n"/>
      <c r="M509" s="3" t="n"/>
      <c r="N509" s="3" t="n"/>
      <c r="Q509" s="4" t="n"/>
      <c r="R509" s="4" t="n"/>
      <c r="T509">
        <f>IF(L509="","",IF(COUNTIF($L$2:$L$1000,L509)&gt;1,"重複",""))</f>
        <v/>
      </c>
    </row>
    <row r="510">
      <c r="E510" s="3" t="n"/>
      <c r="L510" s="3" t="n"/>
      <c r="M510" s="3" t="n"/>
      <c r="N510" s="3" t="n"/>
      <c r="Q510" s="4" t="n"/>
      <c r="R510" s="4" t="n"/>
      <c r="T510">
        <f>IF(L510="","",IF(COUNTIF($L$2:$L$1000,L510)&gt;1,"重複",""))</f>
        <v/>
      </c>
    </row>
    <row r="511">
      <c r="E511" s="3" t="n"/>
      <c r="L511" s="3" t="n"/>
      <c r="M511" s="3" t="n"/>
      <c r="N511" s="3" t="n"/>
      <c r="Q511" s="4" t="n"/>
      <c r="R511" s="4" t="n"/>
      <c r="T511">
        <f>IF(L511="","",IF(COUNTIF($L$2:$L$1000,L511)&gt;1,"重複",""))</f>
        <v/>
      </c>
    </row>
    <row r="512">
      <c r="E512" s="3" t="n"/>
      <c r="L512" s="3" t="n"/>
      <c r="M512" s="3" t="n"/>
      <c r="N512" s="3" t="n"/>
      <c r="Q512" s="4" t="n"/>
      <c r="R512" s="4" t="n"/>
      <c r="T512">
        <f>IF(L512="","",IF(COUNTIF($L$2:$L$1000,L512)&gt;1,"重複",""))</f>
        <v/>
      </c>
    </row>
    <row r="513">
      <c r="E513" s="3" t="n"/>
      <c r="L513" s="3" t="n"/>
      <c r="M513" s="3" t="n"/>
      <c r="N513" s="3" t="n"/>
      <c r="Q513" s="4" t="n"/>
      <c r="R513" s="4" t="n"/>
      <c r="T513">
        <f>IF(L513="","",IF(COUNTIF($L$2:$L$1000,L513)&gt;1,"重複",""))</f>
        <v/>
      </c>
    </row>
    <row r="514">
      <c r="E514" s="3" t="n"/>
      <c r="L514" s="3" t="n"/>
      <c r="M514" s="3" t="n"/>
      <c r="N514" s="3" t="n"/>
      <c r="Q514" s="4" t="n"/>
      <c r="R514" s="4" t="n"/>
      <c r="T514">
        <f>IF(L514="","",IF(COUNTIF($L$2:$L$1000,L514)&gt;1,"重複",""))</f>
        <v/>
      </c>
    </row>
    <row r="515">
      <c r="E515" s="3" t="n"/>
      <c r="L515" s="3" t="n"/>
      <c r="M515" s="3" t="n"/>
      <c r="N515" s="3" t="n"/>
      <c r="Q515" s="4" t="n"/>
      <c r="R515" s="4" t="n"/>
      <c r="T515">
        <f>IF(L515="","",IF(COUNTIF($L$2:$L$1000,L515)&gt;1,"重複",""))</f>
        <v/>
      </c>
    </row>
    <row r="516">
      <c r="E516" s="3" t="n"/>
      <c r="L516" s="3" t="n"/>
      <c r="M516" s="3" t="n"/>
      <c r="N516" s="3" t="n"/>
      <c r="Q516" s="4" t="n"/>
      <c r="R516" s="4" t="n"/>
      <c r="T516">
        <f>IF(L516="","",IF(COUNTIF($L$2:$L$1000,L516)&gt;1,"重複",""))</f>
        <v/>
      </c>
    </row>
    <row r="517">
      <c r="E517" s="3" t="n"/>
      <c r="L517" s="3" t="n"/>
      <c r="M517" s="3" t="n"/>
      <c r="N517" s="3" t="n"/>
      <c r="Q517" s="4" t="n"/>
      <c r="R517" s="4" t="n"/>
      <c r="T517">
        <f>IF(L517="","",IF(COUNTIF($L$2:$L$1000,L517)&gt;1,"重複",""))</f>
        <v/>
      </c>
    </row>
    <row r="518">
      <c r="E518" s="3" t="n"/>
      <c r="L518" s="3" t="n"/>
      <c r="M518" s="3" t="n"/>
      <c r="N518" s="3" t="n"/>
      <c r="Q518" s="4" t="n"/>
      <c r="R518" s="4" t="n"/>
      <c r="T518">
        <f>IF(L518="","",IF(COUNTIF($L$2:$L$1000,L518)&gt;1,"重複",""))</f>
        <v/>
      </c>
    </row>
    <row r="519">
      <c r="E519" s="3" t="n"/>
      <c r="L519" s="3" t="n"/>
      <c r="M519" s="3" t="n"/>
      <c r="N519" s="3" t="n"/>
      <c r="Q519" s="4" t="n"/>
      <c r="R519" s="4" t="n"/>
      <c r="T519">
        <f>IF(L519="","",IF(COUNTIF($L$2:$L$1000,L519)&gt;1,"重複",""))</f>
        <v/>
      </c>
    </row>
    <row r="520">
      <c r="E520" s="3" t="n"/>
      <c r="L520" s="3" t="n"/>
      <c r="M520" s="3" t="n"/>
      <c r="N520" s="3" t="n"/>
      <c r="Q520" s="4" t="n"/>
      <c r="R520" s="4" t="n"/>
      <c r="T520">
        <f>IF(L520="","",IF(COUNTIF($L$2:$L$1000,L520)&gt;1,"重複",""))</f>
        <v/>
      </c>
    </row>
    <row r="521">
      <c r="E521" s="3" t="n"/>
      <c r="L521" s="3" t="n"/>
      <c r="M521" s="3" t="n"/>
      <c r="N521" s="3" t="n"/>
      <c r="Q521" s="4" t="n"/>
      <c r="R521" s="4" t="n"/>
      <c r="T521">
        <f>IF(L521="","",IF(COUNTIF($L$2:$L$1000,L521)&gt;1,"重複",""))</f>
        <v/>
      </c>
    </row>
    <row r="522">
      <c r="E522" s="3" t="n"/>
      <c r="L522" s="3" t="n"/>
      <c r="M522" s="3" t="n"/>
      <c r="N522" s="3" t="n"/>
      <c r="Q522" s="4" t="n"/>
      <c r="R522" s="4" t="n"/>
      <c r="T522">
        <f>IF(L522="","",IF(COUNTIF($L$2:$L$1000,L522)&gt;1,"重複",""))</f>
        <v/>
      </c>
    </row>
    <row r="523">
      <c r="E523" s="3" t="n"/>
      <c r="L523" s="3" t="n"/>
      <c r="M523" s="3" t="n"/>
      <c r="N523" s="3" t="n"/>
      <c r="Q523" s="4" t="n"/>
      <c r="R523" s="4" t="n"/>
      <c r="T523">
        <f>IF(L523="","",IF(COUNTIF($L$2:$L$1000,L523)&gt;1,"重複",""))</f>
        <v/>
      </c>
    </row>
    <row r="524">
      <c r="E524" s="3" t="n"/>
      <c r="L524" s="3" t="n"/>
      <c r="M524" s="3" t="n"/>
      <c r="N524" s="3" t="n"/>
      <c r="Q524" s="4" t="n"/>
      <c r="R524" s="4" t="n"/>
      <c r="T524">
        <f>IF(L524="","",IF(COUNTIF($L$2:$L$1000,L524)&gt;1,"重複",""))</f>
        <v/>
      </c>
    </row>
    <row r="525">
      <c r="E525" s="3" t="n"/>
      <c r="L525" s="3" t="n"/>
      <c r="M525" s="3" t="n"/>
      <c r="N525" s="3" t="n"/>
      <c r="Q525" s="4" t="n"/>
      <c r="R525" s="4" t="n"/>
      <c r="T525">
        <f>IF(L525="","",IF(COUNTIF($L$2:$L$1000,L525)&gt;1,"重複",""))</f>
        <v/>
      </c>
    </row>
    <row r="526">
      <c r="E526" s="3" t="n"/>
      <c r="L526" s="3" t="n"/>
      <c r="M526" s="3" t="n"/>
      <c r="N526" s="3" t="n"/>
      <c r="Q526" s="4" t="n"/>
      <c r="R526" s="4" t="n"/>
      <c r="T526">
        <f>IF(L526="","",IF(COUNTIF($L$2:$L$1000,L526)&gt;1,"重複",""))</f>
        <v/>
      </c>
    </row>
    <row r="527">
      <c r="E527" s="3" t="n"/>
      <c r="L527" s="3" t="n"/>
      <c r="M527" s="3" t="n"/>
      <c r="N527" s="3" t="n"/>
      <c r="Q527" s="4" t="n"/>
      <c r="R527" s="4" t="n"/>
      <c r="T527">
        <f>IF(L527="","",IF(COUNTIF($L$2:$L$1000,L527)&gt;1,"重複",""))</f>
        <v/>
      </c>
    </row>
    <row r="528">
      <c r="E528" s="3" t="n"/>
      <c r="L528" s="3" t="n"/>
      <c r="M528" s="3" t="n"/>
      <c r="N528" s="3" t="n"/>
      <c r="Q528" s="4" t="n"/>
      <c r="R528" s="4" t="n"/>
      <c r="T528">
        <f>IF(L528="","",IF(COUNTIF($L$2:$L$1000,L528)&gt;1,"重複",""))</f>
        <v/>
      </c>
    </row>
    <row r="529">
      <c r="E529" s="3" t="n"/>
      <c r="L529" s="3" t="n"/>
      <c r="M529" s="3" t="n"/>
      <c r="N529" s="3" t="n"/>
      <c r="Q529" s="4" t="n"/>
      <c r="R529" s="4" t="n"/>
      <c r="T529">
        <f>IF(L529="","",IF(COUNTIF($L$2:$L$1000,L529)&gt;1,"重複",""))</f>
        <v/>
      </c>
    </row>
    <row r="530">
      <c r="E530" s="3" t="n"/>
      <c r="L530" s="3" t="n"/>
      <c r="M530" s="3" t="n"/>
      <c r="N530" s="3" t="n"/>
      <c r="Q530" s="4" t="n"/>
      <c r="R530" s="4" t="n"/>
      <c r="T530">
        <f>IF(L530="","",IF(COUNTIF($L$2:$L$1000,L530)&gt;1,"重複",""))</f>
        <v/>
      </c>
    </row>
    <row r="531">
      <c r="E531" s="3" t="n"/>
      <c r="L531" s="3" t="n"/>
      <c r="M531" s="3" t="n"/>
      <c r="N531" s="3" t="n"/>
      <c r="Q531" s="4" t="n"/>
      <c r="R531" s="4" t="n"/>
      <c r="T531">
        <f>IF(L531="","",IF(COUNTIF($L$2:$L$1000,L531)&gt;1,"重複",""))</f>
        <v/>
      </c>
    </row>
    <row r="532">
      <c r="E532" s="3" t="n"/>
      <c r="L532" s="3" t="n"/>
      <c r="M532" s="3" t="n"/>
      <c r="N532" s="3" t="n"/>
      <c r="Q532" s="4" t="n"/>
      <c r="R532" s="4" t="n"/>
      <c r="T532">
        <f>IF(L532="","",IF(COUNTIF($L$2:$L$1000,L532)&gt;1,"重複",""))</f>
        <v/>
      </c>
    </row>
    <row r="533">
      <c r="E533" s="3" t="n"/>
      <c r="L533" s="3" t="n"/>
      <c r="M533" s="3" t="n"/>
      <c r="N533" s="3" t="n"/>
      <c r="Q533" s="4" t="n"/>
      <c r="R533" s="4" t="n"/>
      <c r="T533">
        <f>IF(L533="","",IF(COUNTIF($L$2:$L$1000,L533)&gt;1,"重複",""))</f>
        <v/>
      </c>
    </row>
    <row r="534">
      <c r="E534" s="3" t="n"/>
      <c r="L534" s="3" t="n"/>
      <c r="M534" s="3" t="n"/>
      <c r="N534" s="3" t="n"/>
      <c r="Q534" s="4" t="n"/>
      <c r="R534" s="4" t="n"/>
      <c r="T534">
        <f>IF(L534="","",IF(COUNTIF($L$2:$L$1000,L534)&gt;1,"重複",""))</f>
        <v/>
      </c>
    </row>
    <row r="535">
      <c r="E535" s="3" t="n"/>
      <c r="L535" s="3" t="n"/>
      <c r="M535" s="3" t="n"/>
      <c r="N535" s="3" t="n"/>
      <c r="Q535" s="4" t="n"/>
      <c r="R535" s="4" t="n"/>
      <c r="T535">
        <f>IF(L535="","",IF(COUNTIF($L$2:$L$1000,L535)&gt;1,"重複",""))</f>
        <v/>
      </c>
    </row>
    <row r="536">
      <c r="E536" s="3" t="n"/>
      <c r="L536" s="3" t="n"/>
      <c r="M536" s="3" t="n"/>
      <c r="N536" s="3" t="n"/>
      <c r="Q536" s="4" t="n"/>
      <c r="R536" s="4" t="n"/>
      <c r="T536">
        <f>IF(L536="","",IF(COUNTIF($L$2:$L$1000,L536)&gt;1,"重複",""))</f>
        <v/>
      </c>
    </row>
    <row r="537">
      <c r="E537" s="3" t="n"/>
      <c r="L537" s="3" t="n"/>
      <c r="M537" s="3" t="n"/>
      <c r="N537" s="3" t="n"/>
      <c r="Q537" s="4" t="n"/>
      <c r="R537" s="4" t="n"/>
      <c r="T537">
        <f>IF(L537="","",IF(COUNTIF($L$2:$L$1000,L537)&gt;1,"重複",""))</f>
        <v/>
      </c>
    </row>
    <row r="538">
      <c r="E538" s="3" t="n"/>
      <c r="L538" s="3" t="n"/>
      <c r="M538" s="3" t="n"/>
      <c r="N538" s="3" t="n"/>
      <c r="Q538" s="4" t="n"/>
      <c r="R538" s="4" t="n"/>
      <c r="T538">
        <f>IF(L538="","",IF(COUNTIF($L$2:$L$1000,L538)&gt;1,"重複",""))</f>
        <v/>
      </c>
    </row>
    <row r="539">
      <c r="E539" s="3" t="n"/>
      <c r="L539" s="3" t="n"/>
      <c r="M539" s="3" t="n"/>
      <c r="N539" s="3" t="n"/>
      <c r="Q539" s="4" t="n"/>
      <c r="R539" s="4" t="n"/>
      <c r="T539">
        <f>IF(L539="","",IF(COUNTIF($L$2:$L$1000,L539)&gt;1,"重複",""))</f>
        <v/>
      </c>
    </row>
    <row r="540">
      <c r="E540" s="3" t="n"/>
      <c r="L540" s="3" t="n"/>
      <c r="M540" s="3" t="n"/>
      <c r="N540" s="3" t="n"/>
      <c r="Q540" s="4" t="n"/>
      <c r="R540" s="4" t="n"/>
      <c r="T540">
        <f>IF(L540="","",IF(COUNTIF($L$2:$L$1000,L540)&gt;1,"重複",""))</f>
        <v/>
      </c>
    </row>
    <row r="541">
      <c r="E541" s="3" t="n"/>
      <c r="L541" s="3" t="n"/>
      <c r="M541" s="3" t="n"/>
      <c r="N541" s="3" t="n"/>
      <c r="Q541" s="4" t="n"/>
      <c r="R541" s="4" t="n"/>
      <c r="T541">
        <f>IF(L541="","",IF(COUNTIF($L$2:$L$1000,L541)&gt;1,"重複",""))</f>
        <v/>
      </c>
    </row>
    <row r="542">
      <c r="E542" s="3" t="n"/>
      <c r="L542" s="3" t="n"/>
      <c r="M542" s="3" t="n"/>
      <c r="N542" s="3" t="n"/>
      <c r="Q542" s="4" t="n"/>
      <c r="R542" s="4" t="n"/>
      <c r="T542">
        <f>IF(L542="","",IF(COUNTIF($L$2:$L$1000,L542)&gt;1,"重複",""))</f>
        <v/>
      </c>
    </row>
    <row r="543">
      <c r="E543" s="3" t="n"/>
      <c r="L543" s="3" t="n"/>
      <c r="M543" s="3" t="n"/>
      <c r="N543" s="3" t="n"/>
      <c r="Q543" s="4" t="n"/>
      <c r="R543" s="4" t="n"/>
      <c r="T543">
        <f>IF(L543="","",IF(COUNTIF($L$2:$L$1000,L543)&gt;1,"重複",""))</f>
        <v/>
      </c>
    </row>
    <row r="544">
      <c r="E544" s="3" t="n"/>
      <c r="L544" s="3" t="n"/>
      <c r="M544" s="3" t="n"/>
      <c r="N544" s="3" t="n"/>
      <c r="Q544" s="4" t="n"/>
      <c r="R544" s="4" t="n"/>
      <c r="T544">
        <f>IF(L544="","",IF(COUNTIF($L$2:$L$1000,L544)&gt;1,"重複",""))</f>
        <v/>
      </c>
    </row>
    <row r="545">
      <c r="E545" s="3" t="n"/>
      <c r="L545" s="3" t="n"/>
      <c r="M545" s="3" t="n"/>
      <c r="N545" s="3" t="n"/>
      <c r="Q545" s="4" t="n"/>
      <c r="R545" s="4" t="n"/>
      <c r="T545">
        <f>IF(L545="","",IF(COUNTIF($L$2:$L$1000,L545)&gt;1,"重複",""))</f>
        <v/>
      </c>
    </row>
    <row r="546">
      <c r="E546" s="3" t="n"/>
      <c r="L546" s="3" t="n"/>
      <c r="M546" s="3" t="n"/>
      <c r="N546" s="3" t="n"/>
      <c r="Q546" s="4" t="n"/>
      <c r="R546" s="4" t="n"/>
      <c r="T546">
        <f>IF(L546="","",IF(COUNTIF($L$2:$L$1000,L546)&gt;1,"重複",""))</f>
        <v/>
      </c>
    </row>
    <row r="547">
      <c r="E547" s="3" t="n"/>
      <c r="L547" s="3" t="n"/>
      <c r="M547" s="3" t="n"/>
      <c r="N547" s="3" t="n"/>
      <c r="Q547" s="4" t="n"/>
      <c r="R547" s="4" t="n"/>
      <c r="T547">
        <f>IF(L547="","",IF(COUNTIF($L$2:$L$1000,L547)&gt;1,"重複",""))</f>
        <v/>
      </c>
    </row>
    <row r="548">
      <c r="E548" s="3" t="n"/>
      <c r="L548" s="3" t="n"/>
      <c r="M548" s="3" t="n"/>
      <c r="N548" s="3" t="n"/>
      <c r="Q548" s="4" t="n"/>
      <c r="R548" s="4" t="n"/>
      <c r="T548">
        <f>IF(L548="","",IF(COUNTIF($L$2:$L$1000,L548)&gt;1,"重複",""))</f>
        <v/>
      </c>
    </row>
    <row r="549">
      <c r="E549" s="3" t="n"/>
      <c r="L549" s="3" t="n"/>
      <c r="M549" s="3" t="n"/>
      <c r="N549" s="3" t="n"/>
      <c r="Q549" s="4" t="n"/>
      <c r="R549" s="4" t="n"/>
      <c r="T549">
        <f>IF(L549="","",IF(COUNTIF($L$2:$L$1000,L549)&gt;1,"重複",""))</f>
        <v/>
      </c>
    </row>
    <row r="550">
      <c r="E550" s="3" t="n"/>
      <c r="L550" s="3" t="n"/>
      <c r="M550" s="3" t="n"/>
      <c r="N550" s="3" t="n"/>
      <c r="Q550" s="4" t="n"/>
      <c r="R550" s="4" t="n"/>
      <c r="T550">
        <f>IF(L550="","",IF(COUNTIF($L$2:$L$1000,L550)&gt;1,"重複",""))</f>
        <v/>
      </c>
    </row>
    <row r="551">
      <c r="E551" s="3" t="n"/>
      <c r="L551" s="3" t="n"/>
      <c r="M551" s="3" t="n"/>
      <c r="N551" s="3" t="n"/>
      <c r="Q551" s="4" t="n"/>
      <c r="R551" s="4" t="n"/>
      <c r="T551">
        <f>IF(L551="","",IF(COUNTIF($L$2:$L$1000,L551)&gt;1,"重複",""))</f>
        <v/>
      </c>
    </row>
    <row r="552">
      <c r="E552" s="3" t="n"/>
      <c r="L552" s="3" t="n"/>
      <c r="M552" s="3" t="n"/>
      <c r="N552" s="3" t="n"/>
      <c r="Q552" s="4" t="n"/>
      <c r="R552" s="4" t="n"/>
      <c r="T552">
        <f>IF(L552="","",IF(COUNTIF($L$2:$L$1000,L552)&gt;1,"重複",""))</f>
        <v/>
      </c>
    </row>
    <row r="553">
      <c r="E553" s="3" t="n"/>
      <c r="L553" s="3" t="n"/>
      <c r="M553" s="3" t="n"/>
      <c r="N553" s="3" t="n"/>
      <c r="Q553" s="4" t="n"/>
      <c r="R553" s="4" t="n"/>
      <c r="T553">
        <f>IF(L553="","",IF(COUNTIF($L$2:$L$1000,L553)&gt;1,"重複",""))</f>
        <v/>
      </c>
    </row>
    <row r="554">
      <c r="E554" s="3" t="n"/>
      <c r="L554" s="3" t="n"/>
      <c r="M554" s="3" t="n"/>
      <c r="N554" s="3" t="n"/>
      <c r="Q554" s="4" t="n"/>
      <c r="R554" s="4" t="n"/>
      <c r="T554">
        <f>IF(L554="","",IF(COUNTIF($L$2:$L$1000,L554)&gt;1,"重複",""))</f>
        <v/>
      </c>
    </row>
    <row r="555">
      <c r="E555" s="3" t="n"/>
      <c r="L555" s="3" t="n"/>
      <c r="M555" s="3" t="n"/>
      <c r="N555" s="3" t="n"/>
      <c r="Q555" s="4" t="n"/>
      <c r="R555" s="4" t="n"/>
      <c r="T555">
        <f>IF(L555="","",IF(COUNTIF($L$2:$L$1000,L555)&gt;1,"重複",""))</f>
        <v/>
      </c>
    </row>
    <row r="556">
      <c r="E556" s="3" t="n"/>
      <c r="L556" s="3" t="n"/>
      <c r="M556" s="3" t="n"/>
      <c r="N556" s="3" t="n"/>
      <c r="Q556" s="4" t="n"/>
      <c r="R556" s="4" t="n"/>
      <c r="T556">
        <f>IF(L556="","",IF(COUNTIF($L$2:$L$1000,L556)&gt;1,"重複",""))</f>
        <v/>
      </c>
    </row>
    <row r="557">
      <c r="E557" s="3" t="n"/>
      <c r="L557" s="3" t="n"/>
      <c r="M557" s="3" t="n"/>
      <c r="N557" s="3" t="n"/>
      <c r="Q557" s="4" t="n"/>
      <c r="R557" s="4" t="n"/>
      <c r="T557">
        <f>IF(L557="","",IF(COUNTIF($L$2:$L$1000,L557)&gt;1,"重複",""))</f>
        <v/>
      </c>
    </row>
    <row r="558">
      <c r="E558" s="3" t="n"/>
      <c r="L558" s="3" t="n"/>
      <c r="M558" s="3" t="n"/>
      <c r="N558" s="3" t="n"/>
      <c r="Q558" s="4" t="n"/>
      <c r="R558" s="4" t="n"/>
      <c r="T558">
        <f>IF(L558="","",IF(COUNTIF($L$2:$L$1000,L558)&gt;1,"重複",""))</f>
        <v/>
      </c>
    </row>
    <row r="559">
      <c r="E559" s="3" t="n"/>
      <c r="L559" s="3" t="n"/>
      <c r="M559" s="3" t="n"/>
      <c r="N559" s="3" t="n"/>
      <c r="Q559" s="4" t="n"/>
      <c r="R559" s="4" t="n"/>
      <c r="T559">
        <f>IF(L559="","",IF(COUNTIF($L$2:$L$1000,L559)&gt;1,"重複",""))</f>
        <v/>
      </c>
    </row>
    <row r="560">
      <c r="E560" s="3" t="n"/>
      <c r="L560" s="3" t="n"/>
      <c r="M560" s="3" t="n"/>
      <c r="N560" s="3" t="n"/>
      <c r="Q560" s="4" t="n"/>
      <c r="R560" s="4" t="n"/>
      <c r="T560">
        <f>IF(L560="","",IF(COUNTIF($L$2:$L$1000,L560)&gt;1,"重複",""))</f>
        <v/>
      </c>
    </row>
    <row r="561">
      <c r="E561" s="3" t="n"/>
      <c r="L561" s="3" t="n"/>
      <c r="M561" s="3" t="n"/>
      <c r="N561" s="3" t="n"/>
      <c r="Q561" s="4" t="n"/>
      <c r="R561" s="4" t="n"/>
      <c r="T561">
        <f>IF(L561="","",IF(COUNTIF($L$2:$L$1000,L561)&gt;1,"重複",""))</f>
        <v/>
      </c>
    </row>
    <row r="562">
      <c r="E562" s="3" t="n"/>
      <c r="L562" s="3" t="n"/>
      <c r="M562" s="3" t="n"/>
      <c r="N562" s="3" t="n"/>
      <c r="Q562" s="4" t="n"/>
      <c r="R562" s="4" t="n"/>
      <c r="T562">
        <f>IF(L562="","",IF(COUNTIF($L$2:$L$1000,L562)&gt;1,"重複",""))</f>
        <v/>
      </c>
    </row>
    <row r="563">
      <c r="E563" s="3" t="n"/>
      <c r="L563" s="3" t="n"/>
      <c r="M563" s="3" t="n"/>
      <c r="N563" s="3" t="n"/>
      <c r="Q563" s="4" t="n"/>
      <c r="R563" s="4" t="n"/>
      <c r="T563">
        <f>IF(L563="","",IF(COUNTIF($L$2:$L$1000,L563)&gt;1,"重複",""))</f>
        <v/>
      </c>
    </row>
    <row r="564">
      <c r="E564" s="3" t="n"/>
      <c r="L564" s="3" t="n"/>
      <c r="M564" s="3" t="n"/>
      <c r="N564" s="3" t="n"/>
      <c r="Q564" s="4" t="n"/>
      <c r="R564" s="4" t="n"/>
      <c r="T564">
        <f>IF(L564="","",IF(COUNTIF($L$2:$L$1000,L564)&gt;1,"重複",""))</f>
        <v/>
      </c>
    </row>
    <row r="565">
      <c r="E565" s="3" t="n"/>
      <c r="L565" s="3" t="n"/>
      <c r="M565" s="3" t="n"/>
      <c r="N565" s="3" t="n"/>
      <c r="Q565" s="4" t="n"/>
      <c r="R565" s="4" t="n"/>
      <c r="T565">
        <f>IF(L565="","",IF(COUNTIF($L$2:$L$1000,L565)&gt;1,"重複",""))</f>
        <v/>
      </c>
    </row>
    <row r="566">
      <c r="E566" s="3" t="n"/>
      <c r="L566" s="3" t="n"/>
      <c r="M566" s="3" t="n"/>
      <c r="N566" s="3" t="n"/>
      <c r="Q566" s="4" t="n"/>
      <c r="R566" s="4" t="n"/>
      <c r="T566">
        <f>IF(L566="","",IF(COUNTIF($L$2:$L$1000,L566)&gt;1,"重複",""))</f>
        <v/>
      </c>
    </row>
    <row r="567">
      <c r="E567" s="3" t="n"/>
      <c r="L567" s="3" t="n"/>
      <c r="M567" s="3" t="n"/>
      <c r="N567" s="3" t="n"/>
      <c r="Q567" s="4" t="n"/>
      <c r="R567" s="4" t="n"/>
      <c r="T567">
        <f>IF(L567="","",IF(COUNTIF($L$2:$L$1000,L567)&gt;1,"重複",""))</f>
        <v/>
      </c>
    </row>
    <row r="568">
      <c r="E568" s="3" t="n"/>
      <c r="L568" s="3" t="n"/>
      <c r="M568" s="3" t="n"/>
      <c r="N568" s="3" t="n"/>
      <c r="Q568" s="4" t="n"/>
      <c r="R568" s="4" t="n"/>
      <c r="T568">
        <f>IF(L568="","",IF(COUNTIF($L$2:$L$1000,L568)&gt;1,"重複",""))</f>
        <v/>
      </c>
    </row>
    <row r="569">
      <c r="E569" s="3" t="n"/>
      <c r="L569" s="3" t="n"/>
      <c r="M569" s="3" t="n"/>
      <c r="N569" s="3" t="n"/>
      <c r="Q569" s="4" t="n"/>
      <c r="R569" s="4" t="n"/>
      <c r="T569">
        <f>IF(L569="","",IF(COUNTIF($L$2:$L$1000,L569)&gt;1,"重複",""))</f>
        <v/>
      </c>
    </row>
    <row r="570">
      <c r="E570" s="3" t="n"/>
      <c r="L570" s="3" t="n"/>
      <c r="M570" s="3" t="n"/>
      <c r="N570" s="3" t="n"/>
      <c r="Q570" s="4" t="n"/>
      <c r="R570" s="4" t="n"/>
      <c r="T570">
        <f>IF(L570="","",IF(COUNTIF($L$2:$L$1000,L570)&gt;1,"重複",""))</f>
        <v/>
      </c>
    </row>
    <row r="571">
      <c r="E571" s="3" t="n"/>
      <c r="L571" s="3" t="n"/>
      <c r="M571" s="3" t="n"/>
      <c r="N571" s="3" t="n"/>
      <c r="Q571" s="4" t="n"/>
      <c r="R571" s="4" t="n"/>
      <c r="T571">
        <f>IF(L571="","",IF(COUNTIF($L$2:$L$1000,L571)&gt;1,"重複",""))</f>
        <v/>
      </c>
    </row>
    <row r="572">
      <c r="E572" s="3" t="n"/>
      <c r="L572" s="3" t="n"/>
      <c r="M572" s="3" t="n"/>
      <c r="N572" s="3" t="n"/>
      <c r="Q572" s="4" t="n"/>
      <c r="R572" s="4" t="n"/>
      <c r="T572">
        <f>IF(L572="","",IF(COUNTIF($L$2:$L$1000,L572)&gt;1,"重複",""))</f>
        <v/>
      </c>
    </row>
    <row r="573">
      <c r="E573" s="3" t="n"/>
      <c r="L573" s="3" t="n"/>
      <c r="M573" s="3" t="n"/>
      <c r="N573" s="3" t="n"/>
      <c r="Q573" s="4" t="n"/>
      <c r="R573" s="4" t="n"/>
      <c r="T573">
        <f>IF(L573="","",IF(COUNTIF($L$2:$L$1000,L573)&gt;1,"重複",""))</f>
        <v/>
      </c>
    </row>
    <row r="574">
      <c r="E574" s="3" t="n"/>
      <c r="L574" s="3" t="n"/>
      <c r="M574" s="3" t="n"/>
      <c r="N574" s="3" t="n"/>
      <c r="Q574" s="4" t="n"/>
      <c r="R574" s="4" t="n"/>
      <c r="T574">
        <f>IF(L574="","",IF(COUNTIF($L$2:$L$1000,L574)&gt;1,"重複",""))</f>
        <v/>
      </c>
    </row>
    <row r="575">
      <c r="E575" s="3" t="n"/>
      <c r="L575" s="3" t="n"/>
      <c r="M575" s="3" t="n"/>
      <c r="N575" s="3" t="n"/>
      <c r="Q575" s="4" t="n"/>
      <c r="R575" s="4" t="n"/>
      <c r="T575">
        <f>IF(L575="","",IF(COUNTIF($L$2:$L$1000,L575)&gt;1,"重複",""))</f>
        <v/>
      </c>
    </row>
    <row r="576">
      <c r="E576" s="3" t="n"/>
      <c r="L576" s="3" t="n"/>
      <c r="M576" s="3" t="n"/>
      <c r="N576" s="3" t="n"/>
      <c r="Q576" s="4" t="n"/>
      <c r="R576" s="4" t="n"/>
      <c r="T576">
        <f>IF(L576="","",IF(COUNTIF($L$2:$L$1000,L576)&gt;1,"重複",""))</f>
        <v/>
      </c>
    </row>
    <row r="577">
      <c r="E577" s="3" t="n"/>
      <c r="L577" s="3" t="n"/>
      <c r="M577" s="3" t="n"/>
      <c r="N577" s="3" t="n"/>
      <c r="Q577" s="4" t="n"/>
      <c r="R577" s="4" t="n"/>
      <c r="T577">
        <f>IF(L577="","",IF(COUNTIF($L$2:$L$1000,L577)&gt;1,"重複",""))</f>
        <v/>
      </c>
    </row>
    <row r="578">
      <c r="E578" s="3" t="n"/>
      <c r="L578" s="3" t="n"/>
      <c r="M578" s="3" t="n"/>
      <c r="N578" s="3" t="n"/>
      <c r="Q578" s="4" t="n"/>
      <c r="R578" s="4" t="n"/>
      <c r="T578">
        <f>IF(L578="","",IF(COUNTIF($L$2:$L$1000,L578)&gt;1,"重複",""))</f>
        <v/>
      </c>
    </row>
    <row r="579">
      <c r="E579" s="3" t="n"/>
      <c r="L579" s="3" t="n"/>
      <c r="M579" s="3" t="n"/>
      <c r="N579" s="3" t="n"/>
      <c r="Q579" s="4" t="n"/>
      <c r="R579" s="4" t="n"/>
      <c r="T579">
        <f>IF(L579="","",IF(COUNTIF($L$2:$L$1000,L579)&gt;1,"重複",""))</f>
        <v/>
      </c>
    </row>
    <row r="580">
      <c r="E580" s="3" t="n"/>
      <c r="L580" s="3" t="n"/>
      <c r="M580" s="3" t="n"/>
      <c r="N580" s="3" t="n"/>
      <c r="Q580" s="4" t="n"/>
      <c r="R580" s="4" t="n"/>
      <c r="T580">
        <f>IF(L580="","",IF(COUNTIF($L$2:$L$1000,L580)&gt;1,"重複",""))</f>
        <v/>
      </c>
    </row>
    <row r="581">
      <c r="E581" s="3" t="n"/>
      <c r="L581" s="3" t="n"/>
      <c r="M581" s="3" t="n"/>
      <c r="N581" s="3" t="n"/>
      <c r="Q581" s="4" t="n"/>
      <c r="R581" s="4" t="n"/>
      <c r="T581">
        <f>IF(L581="","",IF(COUNTIF($L$2:$L$1000,L581)&gt;1,"重複",""))</f>
        <v/>
      </c>
    </row>
    <row r="582">
      <c r="E582" s="3" t="n"/>
      <c r="L582" s="3" t="n"/>
      <c r="M582" s="3" t="n"/>
      <c r="N582" s="3" t="n"/>
      <c r="Q582" s="4" t="n"/>
      <c r="R582" s="4" t="n"/>
      <c r="T582">
        <f>IF(L582="","",IF(COUNTIF($L$2:$L$1000,L582)&gt;1,"重複",""))</f>
        <v/>
      </c>
    </row>
    <row r="583">
      <c r="E583" s="3" t="n"/>
      <c r="L583" s="3" t="n"/>
      <c r="M583" s="3" t="n"/>
      <c r="N583" s="3" t="n"/>
      <c r="Q583" s="4" t="n"/>
      <c r="R583" s="4" t="n"/>
      <c r="T583">
        <f>IF(L583="","",IF(COUNTIF($L$2:$L$1000,L583)&gt;1,"重複",""))</f>
        <v/>
      </c>
    </row>
    <row r="584">
      <c r="E584" s="3" t="n"/>
      <c r="L584" s="3" t="n"/>
      <c r="M584" s="3" t="n"/>
      <c r="N584" s="3" t="n"/>
      <c r="Q584" s="4" t="n"/>
      <c r="R584" s="4" t="n"/>
      <c r="T584">
        <f>IF(L584="","",IF(COUNTIF($L$2:$L$1000,L584)&gt;1,"重複",""))</f>
        <v/>
      </c>
    </row>
    <row r="585">
      <c r="E585" s="3" t="n"/>
      <c r="L585" s="3" t="n"/>
      <c r="M585" s="3" t="n"/>
      <c r="N585" s="3" t="n"/>
      <c r="Q585" s="4" t="n"/>
      <c r="R585" s="4" t="n"/>
      <c r="T585">
        <f>IF(L585="","",IF(COUNTIF($L$2:$L$1000,L585)&gt;1,"重複",""))</f>
        <v/>
      </c>
    </row>
    <row r="586">
      <c r="E586" s="3" t="n"/>
      <c r="L586" s="3" t="n"/>
      <c r="M586" s="3" t="n"/>
      <c r="N586" s="3" t="n"/>
      <c r="Q586" s="4" t="n"/>
      <c r="R586" s="4" t="n"/>
      <c r="T586">
        <f>IF(L586="","",IF(COUNTIF($L$2:$L$1000,L586)&gt;1,"重複",""))</f>
        <v/>
      </c>
    </row>
    <row r="587">
      <c r="E587" s="3" t="n"/>
      <c r="L587" s="3" t="n"/>
      <c r="M587" s="3" t="n"/>
      <c r="N587" s="3" t="n"/>
      <c r="Q587" s="4" t="n"/>
      <c r="R587" s="4" t="n"/>
      <c r="T587">
        <f>IF(L587="","",IF(COUNTIF($L$2:$L$1000,L587)&gt;1,"重複",""))</f>
        <v/>
      </c>
    </row>
    <row r="588">
      <c r="E588" s="3" t="n"/>
      <c r="L588" s="3" t="n"/>
      <c r="M588" s="3" t="n"/>
      <c r="N588" s="3" t="n"/>
      <c r="Q588" s="4" t="n"/>
      <c r="R588" s="4" t="n"/>
      <c r="T588">
        <f>IF(L588="","",IF(COUNTIF($L$2:$L$1000,L588)&gt;1,"重複",""))</f>
        <v/>
      </c>
    </row>
    <row r="589">
      <c r="E589" s="3" t="n"/>
      <c r="L589" s="3" t="n"/>
      <c r="M589" s="3" t="n"/>
      <c r="N589" s="3" t="n"/>
      <c r="Q589" s="4" t="n"/>
      <c r="R589" s="4" t="n"/>
      <c r="T589">
        <f>IF(L589="","",IF(COUNTIF($L$2:$L$1000,L589)&gt;1,"重複",""))</f>
        <v/>
      </c>
    </row>
    <row r="590">
      <c r="E590" s="3" t="n"/>
      <c r="L590" s="3" t="n"/>
      <c r="M590" s="3" t="n"/>
      <c r="N590" s="3" t="n"/>
      <c r="Q590" s="4" t="n"/>
      <c r="R590" s="4" t="n"/>
      <c r="T590">
        <f>IF(L590="","",IF(COUNTIF($L$2:$L$1000,L590)&gt;1,"重複",""))</f>
        <v/>
      </c>
    </row>
    <row r="591">
      <c r="E591" s="3" t="n"/>
      <c r="L591" s="3" t="n"/>
      <c r="M591" s="3" t="n"/>
      <c r="N591" s="3" t="n"/>
      <c r="Q591" s="4" t="n"/>
      <c r="R591" s="4" t="n"/>
      <c r="T591">
        <f>IF(L591="","",IF(COUNTIF($L$2:$L$1000,L591)&gt;1,"重複",""))</f>
        <v/>
      </c>
    </row>
    <row r="592">
      <c r="E592" s="3" t="n"/>
      <c r="L592" s="3" t="n"/>
      <c r="M592" s="3" t="n"/>
      <c r="N592" s="3" t="n"/>
      <c r="Q592" s="4" t="n"/>
      <c r="R592" s="4" t="n"/>
      <c r="T592">
        <f>IF(L592="","",IF(COUNTIF($L$2:$L$1000,L592)&gt;1,"重複",""))</f>
        <v/>
      </c>
    </row>
    <row r="593">
      <c r="E593" s="3" t="n"/>
      <c r="L593" s="3" t="n"/>
      <c r="M593" s="3" t="n"/>
      <c r="N593" s="3" t="n"/>
      <c r="Q593" s="4" t="n"/>
      <c r="R593" s="4" t="n"/>
      <c r="T593">
        <f>IF(L593="","",IF(COUNTIF($L$2:$L$1000,L593)&gt;1,"重複",""))</f>
        <v/>
      </c>
    </row>
    <row r="594">
      <c r="E594" s="3" t="n"/>
      <c r="L594" s="3" t="n"/>
      <c r="M594" s="3" t="n"/>
      <c r="N594" s="3" t="n"/>
      <c r="Q594" s="4" t="n"/>
      <c r="R594" s="4" t="n"/>
      <c r="T594">
        <f>IF(L594="","",IF(COUNTIF($L$2:$L$1000,L594)&gt;1,"重複",""))</f>
        <v/>
      </c>
    </row>
    <row r="595">
      <c r="E595" s="3" t="n"/>
      <c r="L595" s="3" t="n"/>
      <c r="M595" s="3" t="n"/>
      <c r="N595" s="3" t="n"/>
      <c r="Q595" s="4" t="n"/>
      <c r="R595" s="4" t="n"/>
      <c r="T595">
        <f>IF(L595="","",IF(COUNTIF($L$2:$L$1000,L595)&gt;1,"重複",""))</f>
        <v/>
      </c>
    </row>
    <row r="596">
      <c r="E596" s="3" t="n"/>
      <c r="L596" s="3" t="n"/>
      <c r="M596" s="3" t="n"/>
      <c r="N596" s="3" t="n"/>
      <c r="Q596" s="4" t="n"/>
      <c r="R596" s="4" t="n"/>
      <c r="T596">
        <f>IF(L596="","",IF(COUNTIF($L$2:$L$1000,L596)&gt;1,"重複",""))</f>
        <v/>
      </c>
    </row>
    <row r="597">
      <c r="E597" s="3" t="n"/>
      <c r="L597" s="3" t="n"/>
      <c r="M597" s="3" t="n"/>
      <c r="N597" s="3" t="n"/>
      <c r="Q597" s="4" t="n"/>
      <c r="R597" s="4" t="n"/>
      <c r="T597">
        <f>IF(L597="","",IF(COUNTIF($L$2:$L$1000,L597)&gt;1,"重複",""))</f>
        <v/>
      </c>
    </row>
    <row r="598">
      <c r="E598" s="3" t="n"/>
      <c r="L598" s="3" t="n"/>
      <c r="M598" s="3" t="n"/>
      <c r="N598" s="3" t="n"/>
      <c r="Q598" s="4" t="n"/>
      <c r="R598" s="4" t="n"/>
      <c r="T598">
        <f>IF(L598="","",IF(COUNTIF($L$2:$L$1000,L598)&gt;1,"重複",""))</f>
        <v/>
      </c>
    </row>
    <row r="599">
      <c r="E599" s="3" t="n"/>
      <c r="L599" s="3" t="n"/>
      <c r="M599" s="3" t="n"/>
      <c r="N599" s="3" t="n"/>
      <c r="Q599" s="4" t="n"/>
      <c r="R599" s="4" t="n"/>
      <c r="T599">
        <f>IF(L599="","",IF(COUNTIF($L$2:$L$1000,L599)&gt;1,"重複",""))</f>
        <v/>
      </c>
    </row>
    <row r="600">
      <c r="E600" s="3" t="n"/>
      <c r="L600" s="3" t="n"/>
      <c r="M600" s="3" t="n"/>
      <c r="N600" s="3" t="n"/>
      <c r="Q600" s="4" t="n"/>
      <c r="R600" s="4" t="n"/>
      <c r="T600">
        <f>IF(L600="","",IF(COUNTIF($L$2:$L$1000,L600)&gt;1,"重複",""))</f>
        <v/>
      </c>
    </row>
    <row r="601">
      <c r="E601" s="3" t="n"/>
      <c r="L601" s="3" t="n"/>
      <c r="M601" s="3" t="n"/>
      <c r="N601" s="3" t="n"/>
      <c r="Q601" s="4" t="n"/>
      <c r="R601" s="4" t="n"/>
      <c r="T601">
        <f>IF(L601="","",IF(COUNTIF($L$2:$L$1000,L601)&gt;1,"重複",""))</f>
        <v/>
      </c>
    </row>
    <row r="602">
      <c r="E602" s="3" t="n"/>
      <c r="L602" s="3" t="n"/>
      <c r="M602" s="3" t="n"/>
      <c r="N602" s="3" t="n"/>
      <c r="Q602" s="4" t="n"/>
      <c r="R602" s="4" t="n"/>
      <c r="T602">
        <f>IF(L602="","",IF(COUNTIF($L$2:$L$1000,L602)&gt;1,"重複",""))</f>
        <v/>
      </c>
    </row>
    <row r="603">
      <c r="E603" s="3" t="n"/>
      <c r="L603" s="3" t="n"/>
      <c r="M603" s="3" t="n"/>
      <c r="N603" s="3" t="n"/>
      <c r="Q603" s="4" t="n"/>
      <c r="R603" s="4" t="n"/>
      <c r="T603">
        <f>IF(L603="","",IF(COUNTIF($L$2:$L$1000,L603)&gt;1,"重複",""))</f>
        <v/>
      </c>
    </row>
    <row r="604">
      <c r="E604" s="3" t="n"/>
      <c r="L604" s="3" t="n"/>
      <c r="M604" s="3" t="n"/>
      <c r="N604" s="3" t="n"/>
      <c r="Q604" s="4" t="n"/>
      <c r="R604" s="4" t="n"/>
      <c r="T604">
        <f>IF(L604="","",IF(COUNTIF($L$2:$L$1000,L604)&gt;1,"重複",""))</f>
        <v/>
      </c>
    </row>
    <row r="605">
      <c r="E605" s="3" t="n"/>
      <c r="L605" s="3" t="n"/>
      <c r="M605" s="3" t="n"/>
      <c r="N605" s="3" t="n"/>
      <c r="Q605" s="4" t="n"/>
      <c r="R605" s="4" t="n"/>
      <c r="T605">
        <f>IF(L605="","",IF(COUNTIF($L$2:$L$1000,L605)&gt;1,"重複",""))</f>
        <v/>
      </c>
    </row>
    <row r="606">
      <c r="E606" s="3" t="n"/>
      <c r="L606" s="3" t="n"/>
      <c r="M606" s="3" t="n"/>
      <c r="N606" s="3" t="n"/>
      <c r="Q606" s="4" t="n"/>
      <c r="R606" s="4" t="n"/>
      <c r="T606">
        <f>IF(L606="","",IF(COUNTIF($L$2:$L$1000,L606)&gt;1,"重複",""))</f>
        <v/>
      </c>
    </row>
    <row r="607">
      <c r="E607" s="3" t="n"/>
      <c r="L607" s="3" t="n"/>
      <c r="M607" s="3" t="n"/>
      <c r="N607" s="3" t="n"/>
      <c r="Q607" s="4" t="n"/>
      <c r="R607" s="4" t="n"/>
      <c r="T607">
        <f>IF(L607="","",IF(COUNTIF($L$2:$L$1000,L607)&gt;1,"重複",""))</f>
        <v/>
      </c>
    </row>
    <row r="608">
      <c r="E608" s="3" t="n"/>
      <c r="L608" s="3" t="n"/>
      <c r="M608" s="3" t="n"/>
      <c r="N608" s="3" t="n"/>
      <c r="Q608" s="4" t="n"/>
      <c r="R608" s="4" t="n"/>
      <c r="T608">
        <f>IF(L608="","",IF(COUNTIF($L$2:$L$1000,L608)&gt;1,"重複",""))</f>
        <v/>
      </c>
    </row>
    <row r="609">
      <c r="E609" s="3" t="n"/>
      <c r="L609" s="3" t="n"/>
      <c r="M609" s="3" t="n"/>
      <c r="N609" s="3" t="n"/>
      <c r="Q609" s="4" t="n"/>
      <c r="R609" s="4" t="n"/>
      <c r="T609">
        <f>IF(L609="","",IF(COUNTIF($L$2:$L$1000,L609)&gt;1,"重複",""))</f>
        <v/>
      </c>
    </row>
    <row r="610">
      <c r="E610" s="3" t="n"/>
      <c r="L610" s="3" t="n"/>
      <c r="M610" s="3" t="n"/>
      <c r="N610" s="3" t="n"/>
      <c r="Q610" s="4" t="n"/>
      <c r="R610" s="4" t="n"/>
      <c r="T610">
        <f>IF(L610="","",IF(COUNTIF($L$2:$L$1000,L610)&gt;1,"重複",""))</f>
        <v/>
      </c>
    </row>
    <row r="611">
      <c r="E611" s="3" t="n"/>
      <c r="L611" s="3" t="n"/>
      <c r="M611" s="3" t="n"/>
      <c r="N611" s="3" t="n"/>
      <c r="Q611" s="4" t="n"/>
      <c r="R611" s="4" t="n"/>
      <c r="T611">
        <f>IF(L611="","",IF(COUNTIF($L$2:$L$1000,L611)&gt;1,"重複",""))</f>
        <v/>
      </c>
    </row>
    <row r="612">
      <c r="E612" s="3" t="n"/>
      <c r="L612" s="3" t="n"/>
      <c r="M612" s="3" t="n"/>
      <c r="N612" s="3" t="n"/>
      <c r="Q612" s="4" t="n"/>
      <c r="R612" s="4" t="n"/>
      <c r="T612">
        <f>IF(L612="","",IF(COUNTIF($L$2:$L$1000,L612)&gt;1,"重複",""))</f>
        <v/>
      </c>
    </row>
    <row r="613">
      <c r="E613" s="3" t="n"/>
      <c r="L613" s="3" t="n"/>
      <c r="M613" s="3" t="n"/>
      <c r="N613" s="3" t="n"/>
      <c r="Q613" s="4" t="n"/>
      <c r="R613" s="4" t="n"/>
      <c r="T613">
        <f>IF(L613="","",IF(COUNTIF($L$2:$L$1000,L613)&gt;1,"重複",""))</f>
        <v/>
      </c>
    </row>
    <row r="614">
      <c r="E614" s="3" t="n"/>
      <c r="L614" s="3" t="n"/>
      <c r="M614" s="3" t="n"/>
      <c r="N614" s="3" t="n"/>
      <c r="Q614" s="4" t="n"/>
      <c r="R614" s="4" t="n"/>
      <c r="T614">
        <f>IF(L614="","",IF(COUNTIF($L$2:$L$1000,L614)&gt;1,"重複",""))</f>
        <v/>
      </c>
    </row>
    <row r="615">
      <c r="E615" s="3" t="n"/>
      <c r="L615" s="3" t="n"/>
      <c r="M615" s="3" t="n"/>
      <c r="N615" s="3" t="n"/>
      <c r="Q615" s="4" t="n"/>
      <c r="R615" s="4" t="n"/>
      <c r="T615">
        <f>IF(L615="","",IF(COUNTIF($L$2:$L$1000,L615)&gt;1,"重複",""))</f>
        <v/>
      </c>
    </row>
    <row r="616">
      <c r="E616" s="3" t="n"/>
      <c r="L616" s="3" t="n"/>
      <c r="M616" s="3" t="n"/>
      <c r="N616" s="3" t="n"/>
      <c r="Q616" s="4" t="n"/>
      <c r="R616" s="4" t="n"/>
      <c r="T616">
        <f>IF(L616="","",IF(COUNTIF($L$2:$L$1000,L616)&gt;1,"重複",""))</f>
        <v/>
      </c>
    </row>
    <row r="617">
      <c r="E617" s="3" t="n"/>
      <c r="L617" s="3" t="n"/>
      <c r="M617" s="3" t="n"/>
      <c r="N617" s="3" t="n"/>
      <c r="Q617" s="4" t="n"/>
      <c r="R617" s="4" t="n"/>
      <c r="T617">
        <f>IF(L617="","",IF(COUNTIF($L$2:$L$1000,L617)&gt;1,"重複",""))</f>
        <v/>
      </c>
    </row>
    <row r="618">
      <c r="E618" s="3" t="n"/>
      <c r="L618" s="3" t="n"/>
      <c r="M618" s="3" t="n"/>
      <c r="N618" s="3" t="n"/>
      <c r="Q618" s="4" t="n"/>
      <c r="R618" s="4" t="n"/>
      <c r="T618">
        <f>IF(L618="","",IF(COUNTIF($L$2:$L$1000,L618)&gt;1,"重複",""))</f>
        <v/>
      </c>
    </row>
    <row r="619">
      <c r="E619" s="3" t="n"/>
      <c r="L619" s="3" t="n"/>
      <c r="M619" s="3" t="n"/>
      <c r="N619" s="3" t="n"/>
      <c r="Q619" s="4" t="n"/>
      <c r="R619" s="4" t="n"/>
      <c r="T619">
        <f>IF(L619="","",IF(COUNTIF($L$2:$L$1000,L619)&gt;1,"重複",""))</f>
        <v/>
      </c>
    </row>
    <row r="620">
      <c r="E620" s="3" t="n"/>
      <c r="L620" s="3" t="n"/>
      <c r="M620" s="3" t="n"/>
      <c r="N620" s="3" t="n"/>
      <c r="Q620" s="4" t="n"/>
      <c r="R620" s="4" t="n"/>
      <c r="T620">
        <f>IF(L620="","",IF(COUNTIF($L$2:$L$1000,L620)&gt;1,"重複",""))</f>
        <v/>
      </c>
    </row>
    <row r="621">
      <c r="E621" s="3" t="n"/>
      <c r="L621" s="3" t="n"/>
      <c r="M621" s="3" t="n"/>
      <c r="N621" s="3" t="n"/>
      <c r="Q621" s="4" t="n"/>
      <c r="R621" s="4" t="n"/>
      <c r="T621">
        <f>IF(L621="","",IF(COUNTIF($L$2:$L$1000,L621)&gt;1,"重複",""))</f>
        <v/>
      </c>
    </row>
    <row r="622">
      <c r="E622" s="3" t="n"/>
      <c r="L622" s="3" t="n"/>
      <c r="M622" s="3" t="n"/>
      <c r="N622" s="3" t="n"/>
      <c r="Q622" s="4" t="n"/>
      <c r="R622" s="4" t="n"/>
      <c r="T622">
        <f>IF(L622="","",IF(COUNTIF($L$2:$L$1000,L622)&gt;1,"重複",""))</f>
        <v/>
      </c>
    </row>
    <row r="623">
      <c r="E623" s="3" t="n"/>
      <c r="L623" s="3" t="n"/>
      <c r="M623" s="3" t="n"/>
      <c r="N623" s="3" t="n"/>
      <c r="Q623" s="4" t="n"/>
      <c r="R623" s="4" t="n"/>
      <c r="T623">
        <f>IF(L623="","",IF(COUNTIF($L$2:$L$1000,L623)&gt;1,"重複",""))</f>
        <v/>
      </c>
    </row>
    <row r="624">
      <c r="E624" s="3" t="n"/>
      <c r="L624" s="3" t="n"/>
      <c r="M624" s="3" t="n"/>
      <c r="N624" s="3" t="n"/>
      <c r="Q624" s="4" t="n"/>
      <c r="R624" s="4" t="n"/>
      <c r="T624">
        <f>IF(L624="","",IF(COUNTIF($L$2:$L$1000,L624)&gt;1,"重複",""))</f>
        <v/>
      </c>
    </row>
    <row r="625">
      <c r="E625" s="3" t="n"/>
      <c r="L625" s="3" t="n"/>
      <c r="M625" s="3" t="n"/>
      <c r="N625" s="3" t="n"/>
      <c r="Q625" s="4" t="n"/>
      <c r="R625" s="4" t="n"/>
      <c r="T625">
        <f>IF(L625="","",IF(COUNTIF($L$2:$L$1000,L625)&gt;1,"重複",""))</f>
        <v/>
      </c>
    </row>
    <row r="626">
      <c r="E626" s="3" t="n"/>
      <c r="L626" s="3" t="n"/>
      <c r="M626" s="3" t="n"/>
      <c r="N626" s="3" t="n"/>
      <c r="Q626" s="4" t="n"/>
      <c r="R626" s="4" t="n"/>
      <c r="T626">
        <f>IF(L626="","",IF(COUNTIF($L$2:$L$1000,L626)&gt;1,"重複",""))</f>
        <v/>
      </c>
    </row>
    <row r="627">
      <c r="E627" s="3" t="n"/>
      <c r="L627" s="3" t="n"/>
      <c r="M627" s="3" t="n"/>
      <c r="N627" s="3" t="n"/>
      <c r="Q627" s="4" t="n"/>
      <c r="R627" s="4" t="n"/>
      <c r="T627">
        <f>IF(L627="","",IF(COUNTIF($L$2:$L$1000,L627)&gt;1,"重複",""))</f>
        <v/>
      </c>
    </row>
    <row r="628">
      <c r="E628" s="3" t="n"/>
      <c r="L628" s="3" t="n"/>
      <c r="M628" s="3" t="n"/>
      <c r="N628" s="3" t="n"/>
      <c r="Q628" s="4" t="n"/>
      <c r="R628" s="4" t="n"/>
      <c r="T628">
        <f>IF(L628="","",IF(COUNTIF($L$2:$L$1000,L628)&gt;1,"重複",""))</f>
        <v/>
      </c>
    </row>
    <row r="629">
      <c r="E629" s="3" t="n"/>
      <c r="L629" s="3" t="n"/>
      <c r="M629" s="3" t="n"/>
      <c r="N629" s="3" t="n"/>
      <c r="Q629" s="4" t="n"/>
      <c r="R629" s="4" t="n"/>
      <c r="T629">
        <f>IF(L629="","",IF(COUNTIF($L$2:$L$1000,L629)&gt;1,"重複",""))</f>
        <v/>
      </c>
    </row>
    <row r="630">
      <c r="E630" s="3" t="n"/>
      <c r="L630" s="3" t="n"/>
      <c r="M630" s="3" t="n"/>
      <c r="N630" s="3" t="n"/>
      <c r="Q630" s="4" t="n"/>
      <c r="R630" s="4" t="n"/>
      <c r="T630">
        <f>IF(L630="","",IF(COUNTIF($L$2:$L$1000,L630)&gt;1,"重複",""))</f>
        <v/>
      </c>
    </row>
    <row r="631">
      <c r="E631" s="3" t="n"/>
      <c r="L631" s="3" t="n"/>
      <c r="M631" s="3" t="n"/>
      <c r="N631" s="3" t="n"/>
      <c r="Q631" s="4" t="n"/>
      <c r="R631" s="4" t="n"/>
      <c r="T631">
        <f>IF(L631="","",IF(COUNTIF($L$2:$L$1000,L631)&gt;1,"重複",""))</f>
        <v/>
      </c>
    </row>
    <row r="632">
      <c r="E632" s="3" t="n"/>
      <c r="L632" s="3" t="n"/>
      <c r="M632" s="3" t="n"/>
      <c r="N632" s="3" t="n"/>
      <c r="Q632" s="4" t="n"/>
      <c r="R632" s="4" t="n"/>
      <c r="T632">
        <f>IF(L632="","",IF(COUNTIF($L$2:$L$1000,L632)&gt;1,"重複",""))</f>
        <v/>
      </c>
    </row>
    <row r="633">
      <c r="E633" s="3" t="n"/>
      <c r="L633" s="3" t="n"/>
      <c r="M633" s="3" t="n"/>
      <c r="N633" s="3" t="n"/>
      <c r="Q633" s="4" t="n"/>
      <c r="R633" s="4" t="n"/>
      <c r="T633">
        <f>IF(L633="","",IF(COUNTIF($L$2:$L$1000,L633)&gt;1,"重複",""))</f>
        <v/>
      </c>
    </row>
    <row r="634">
      <c r="E634" s="3" t="n"/>
      <c r="L634" s="3" t="n"/>
      <c r="M634" s="3" t="n"/>
      <c r="N634" s="3" t="n"/>
      <c r="Q634" s="4" t="n"/>
      <c r="R634" s="4" t="n"/>
      <c r="T634">
        <f>IF(L634="","",IF(COUNTIF($L$2:$L$1000,L634)&gt;1,"重複",""))</f>
        <v/>
      </c>
    </row>
    <row r="635">
      <c r="E635" s="3" t="n"/>
      <c r="L635" s="3" t="n"/>
      <c r="M635" s="3" t="n"/>
      <c r="N635" s="3" t="n"/>
      <c r="Q635" s="4" t="n"/>
      <c r="R635" s="4" t="n"/>
      <c r="T635">
        <f>IF(L635="","",IF(COUNTIF($L$2:$L$1000,L635)&gt;1,"重複",""))</f>
        <v/>
      </c>
    </row>
    <row r="636">
      <c r="E636" s="3" t="n"/>
      <c r="L636" s="3" t="n"/>
      <c r="M636" s="3" t="n"/>
      <c r="N636" s="3" t="n"/>
      <c r="Q636" s="4" t="n"/>
      <c r="R636" s="4" t="n"/>
      <c r="T636">
        <f>IF(L636="","",IF(COUNTIF($L$2:$L$1000,L636)&gt;1,"重複",""))</f>
        <v/>
      </c>
    </row>
    <row r="637">
      <c r="E637" s="3" t="n"/>
      <c r="L637" s="3" t="n"/>
      <c r="M637" s="3" t="n"/>
      <c r="N637" s="3" t="n"/>
      <c r="Q637" s="4" t="n"/>
      <c r="R637" s="4" t="n"/>
      <c r="T637">
        <f>IF(L637="","",IF(COUNTIF($L$2:$L$1000,L637)&gt;1,"重複",""))</f>
        <v/>
      </c>
    </row>
    <row r="638">
      <c r="E638" s="3" t="n"/>
      <c r="L638" s="3" t="n"/>
      <c r="M638" s="3" t="n"/>
      <c r="N638" s="3" t="n"/>
      <c r="Q638" s="4" t="n"/>
      <c r="R638" s="4" t="n"/>
      <c r="T638">
        <f>IF(L638="","",IF(COUNTIF($L$2:$L$1000,L638)&gt;1,"重複",""))</f>
        <v/>
      </c>
    </row>
    <row r="639">
      <c r="E639" s="3" t="n"/>
      <c r="L639" s="3" t="n"/>
      <c r="M639" s="3" t="n"/>
      <c r="N639" s="3" t="n"/>
      <c r="Q639" s="4" t="n"/>
      <c r="R639" s="4" t="n"/>
      <c r="T639">
        <f>IF(L639="","",IF(COUNTIF($L$2:$L$1000,L639)&gt;1,"重複",""))</f>
        <v/>
      </c>
    </row>
    <row r="640">
      <c r="E640" s="3" t="n"/>
      <c r="L640" s="3" t="n"/>
      <c r="M640" s="3" t="n"/>
      <c r="N640" s="3" t="n"/>
      <c r="Q640" s="4" t="n"/>
      <c r="R640" s="4" t="n"/>
      <c r="T640">
        <f>IF(L640="","",IF(COUNTIF($L$2:$L$1000,L640)&gt;1,"重複",""))</f>
        <v/>
      </c>
    </row>
    <row r="641">
      <c r="E641" s="3" t="n"/>
      <c r="L641" s="3" t="n"/>
      <c r="M641" s="3" t="n"/>
      <c r="N641" s="3" t="n"/>
      <c r="Q641" s="4" t="n"/>
      <c r="R641" s="4" t="n"/>
      <c r="T641">
        <f>IF(L641="","",IF(COUNTIF($L$2:$L$1000,L641)&gt;1,"重複",""))</f>
        <v/>
      </c>
    </row>
    <row r="642">
      <c r="E642" s="3" t="n"/>
      <c r="L642" s="3" t="n"/>
      <c r="M642" s="3" t="n"/>
      <c r="N642" s="3" t="n"/>
      <c r="Q642" s="4" t="n"/>
      <c r="R642" s="4" t="n"/>
      <c r="T642">
        <f>IF(L642="","",IF(COUNTIF($L$2:$L$1000,L642)&gt;1,"重複",""))</f>
        <v/>
      </c>
    </row>
    <row r="643">
      <c r="E643" s="3" t="n"/>
      <c r="L643" s="3" t="n"/>
      <c r="M643" s="3" t="n"/>
      <c r="N643" s="3" t="n"/>
      <c r="Q643" s="4" t="n"/>
      <c r="R643" s="4" t="n"/>
      <c r="T643">
        <f>IF(L643="","",IF(COUNTIF($L$2:$L$1000,L643)&gt;1,"重複",""))</f>
        <v/>
      </c>
    </row>
    <row r="644">
      <c r="E644" s="3" t="n"/>
      <c r="L644" s="3" t="n"/>
      <c r="M644" s="3" t="n"/>
      <c r="N644" s="3" t="n"/>
      <c r="Q644" s="4" t="n"/>
      <c r="R644" s="4" t="n"/>
      <c r="T644">
        <f>IF(L644="","",IF(COUNTIF($L$2:$L$1000,L644)&gt;1,"重複",""))</f>
        <v/>
      </c>
    </row>
    <row r="645">
      <c r="E645" s="3" t="n"/>
      <c r="L645" s="3" t="n"/>
      <c r="M645" s="3" t="n"/>
      <c r="N645" s="3" t="n"/>
      <c r="Q645" s="4" t="n"/>
      <c r="R645" s="4" t="n"/>
      <c r="T645">
        <f>IF(L645="","",IF(COUNTIF($L$2:$L$1000,L645)&gt;1,"重複",""))</f>
        <v/>
      </c>
    </row>
    <row r="646">
      <c r="E646" s="3" t="n"/>
      <c r="L646" s="3" t="n"/>
      <c r="M646" s="3" t="n"/>
      <c r="N646" s="3" t="n"/>
      <c r="Q646" s="4" t="n"/>
      <c r="R646" s="4" t="n"/>
      <c r="T646">
        <f>IF(L646="","",IF(COUNTIF($L$2:$L$1000,L646)&gt;1,"重複",""))</f>
        <v/>
      </c>
    </row>
    <row r="647">
      <c r="E647" s="3" t="n"/>
      <c r="L647" s="3" t="n"/>
      <c r="M647" s="3" t="n"/>
      <c r="N647" s="3" t="n"/>
      <c r="Q647" s="4" t="n"/>
      <c r="R647" s="4" t="n"/>
      <c r="T647">
        <f>IF(L647="","",IF(COUNTIF($L$2:$L$1000,L647)&gt;1,"重複",""))</f>
        <v/>
      </c>
    </row>
    <row r="648">
      <c r="E648" s="3" t="n"/>
      <c r="L648" s="3" t="n"/>
      <c r="M648" s="3" t="n"/>
      <c r="N648" s="3" t="n"/>
      <c r="Q648" s="4" t="n"/>
      <c r="R648" s="4" t="n"/>
      <c r="T648">
        <f>IF(L648="","",IF(COUNTIF($L$2:$L$1000,L648)&gt;1,"重複",""))</f>
        <v/>
      </c>
    </row>
    <row r="649">
      <c r="E649" s="3" t="n"/>
      <c r="L649" s="3" t="n"/>
      <c r="M649" s="3" t="n"/>
      <c r="N649" s="3" t="n"/>
      <c r="Q649" s="4" t="n"/>
      <c r="R649" s="4" t="n"/>
      <c r="T649">
        <f>IF(L649="","",IF(COUNTIF($L$2:$L$1000,L649)&gt;1,"重複",""))</f>
        <v/>
      </c>
    </row>
    <row r="650">
      <c r="E650" s="3" t="n"/>
      <c r="L650" s="3" t="n"/>
      <c r="M650" s="3" t="n"/>
      <c r="N650" s="3" t="n"/>
      <c r="Q650" s="4" t="n"/>
      <c r="R650" s="4" t="n"/>
      <c r="T650">
        <f>IF(L650="","",IF(COUNTIF($L$2:$L$1000,L650)&gt;1,"重複",""))</f>
        <v/>
      </c>
    </row>
    <row r="651">
      <c r="E651" s="3" t="n"/>
      <c r="L651" s="3" t="n"/>
      <c r="M651" s="3" t="n"/>
      <c r="N651" s="3" t="n"/>
      <c r="Q651" s="4" t="n"/>
      <c r="R651" s="4" t="n"/>
      <c r="T651">
        <f>IF(L651="","",IF(COUNTIF($L$2:$L$1000,L651)&gt;1,"重複",""))</f>
        <v/>
      </c>
    </row>
    <row r="652">
      <c r="E652" s="3" t="n"/>
      <c r="L652" s="3" t="n"/>
      <c r="M652" s="3" t="n"/>
      <c r="N652" s="3" t="n"/>
      <c r="Q652" s="4" t="n"/>
      <c r="R652" s="4" t="n"/>
      <c r="T652">
        <f>IF(L652="","",IF(COUNTIF($L$2:$L$1000,L652)&gt;1,"重複",""))</f>
        <v/>
      </c>
    </row>
    <row r="653">
      <c r="E653" s="3" t="n"/>
      <c r="L653" s="3" t="n"/>
      <c r="M653" s="3" t="n"/>
      <c r="N653" s="3" t="n"/>
      <c r="Q653" s="4" t="n"/>
      <c r="R653" s="4" t="n"/>
      <c r="T653">
        <f>IF(L653="","",IF(COUNTIF($L$2:$L$1000,L653)&gt;1,"重複",""))</f>
        <v/>
      </c>
    </row>
    <row r="654">
      <c r="E654" s="3" t="n"/>
      <c r="L654" s="3" t="n"/>
      <c r="M654" s="3" t="n"/>
      <c r="N654" s="3" t="n"/>
      <c r="Q654" s="4" t="n"/>
      <c r="R654" s="4" t="n"/>
      <c r="T654">
        <f>IF(L654="","",IF(COUNTIF($L$2:$L$1000,L654)&gt;1,"重複",""))</f>
        <v/>
      </c>
    </row>
    <row r="655">
      <c r="E655" s="3" t="n"/>
      <c r="L655" s="3" t="n"/>
      <c r="M655" s="3" t="n"/>
      <c r="N655" s="3" t="n"/>
      <c r="Q655" s="4" t="n"/>
      <c r="R655" s="4" t="n"/>
      <c r="T655">
        <f>IF(L655="","",IF(COUNTIF($L$2:$L$1000,L655)&gt;1,"重複",""))</f>
        <v/>
      </c>
    </row>
    <row r="656">
      <c r="E656" s="3" t="n"/>
      <c r="L656" s="3" t="n"/>
      <c r="M656" s="3" t="n"/>
      <c r="N656" s="3" t="n"/>
      <c r="Q656" s="4" t="n"/>
      <c r="R656" s="4" t="n"/>
      <c r="T656">
        <f>IF(L656="","",IF(COUNTIF($L$2:$L$1000,L656)&gt;1,"重複",""))</f>
        <v/>
      </c>
    </row>
    <row r="657">
      <c r="E657" s="3" t="n"/>
      <c r="L657" s="3" t="n"/>
      <c r="M657" s="3" t="n"/>
      <c r="N657" s="3" t="n"/>
      <c r="Q657" s="4" t="n"/>
      <c r="R657" s="4" t="n"/>
      <c r="T657">
        <f>IF(L657="","",IF(COUNTIF($L$2:$L$1000,L657)&gt;1,"重複",""))</f>
        <v/>
      </c>
    </row>
    <row r="658">
      <c r="E658" s="3" t="n"/>
      <c r="L658" s="3" t="n"/>
      <c r="M658" s="3" t="n"/>
      <c r="N658" s="3" t="n"/>
      <c r="Q658" s="4" t="n"/>
      <c r="R658" s="4" t="n"/>
      <c r="T658">
        <f>IF(L658="","",IF(COUNTIF($L$2:$L$1000,L658)&gt;1,"重複",""))</f>
        <v/>
      </c>
    </row>
    <row r="659">
      <c r="E659" s="3" t="n"/>
      <c r="L659" s="3" t="n"/>
      <c r="M659" s="3" t="n"/>
      <c r="N659" s="3" t="n"/>
      <c r="Q659" s="4" t="n"/>
      <c r="R659" s="4" t="n"/>
      <c r="T659">
        <f>IF(L659="","",IF(COUNTIF($L$2:$L$1000,L659)&gt;1,"重複",""))</f>
        <v/>
      </c>
    </row>
    <row r="660">
      <c r="E660" s="3" t="n"/>
      <c r="L660" s="3" t="n"/>
      <c r="M660" s="3" t="n"/>
      <c r="N660" s="3" t="n"/>
      <c r="Q660" s="4" t="n"/>
      <c r="R660" s="4" t="n"/>
      <c r="T660">
        <f>IF(L660="","",IF(COUNTIF($L$2:$L$1000,L660)&gt;1,"重複",""))</f>
        <v/>
      </c>
    </row>
    <row r="661">
      <c r="E661" s="3" t="n"/>
      <c r="L661" s="3" t="n"/>
      <c r="M661" s="3" t="n"/>
      <c r="N661" s="3" t="n"/>
      <c r="Q661" s="4" t="n"/>
      <c r="R661" s="4" t="n"/>
      <c r="T661">
        <f>IF(L661="","",IF(COUNTIF($L$2:$L$1000,L661)&gt;1,"重複",""))</f>
        <v/>
      </c>
    </row>
    <row r="662">
      <c r="E662" s="3" t="n"/>
      <c r="L662" s="3" t="n"/>
      <c r="M662" s="3" t="n"/>
      <c r="N662" s="3" t="n"/>
      <c r="Q662" s="4" t="n"/>
      <c r="R662" s="4" t="n"/>
      <c r="T662">
        <f>IF(L662="","",IF(COUNTIF($L$2:$L$1000,L662)&gt;1,"重複",""))</f>
        <v/>
      </c>
    </row>
    <row r="663">
      <c r="E663" s="3" t="n"/>
      <c r="L663" s="3" t="n"/>
      <c r="M663" s="3" t="n"/>
      <c r="N663" s="3" t="n"/>
      <c r="Q663" s="4" t="n"/>
      <c r="R663" s="4" t="n"/>
      <c r="T663">
        <f>IF(L663="","",IF(COUNTIF($L$2:$L$1000,L663)&gt;1,"重複",""))</f>
        <v/>
      </c>
    </row>
    <row r="664">
      <c r="E664" s="3" t="n"/>
      <c r="L664" s="3" t="n"/>
      <c r="M664" s="3" t="n"/>
      <c r="N664" s="3" t="n"/>
      <c r="Q664" s="4" t="n"/>
      <c r="R664" s="4" t="n"/>
      <c r="T664">
        <f>IF(L664="","",IF(COUNTIF($L$2:$L$1000,L664)&gt;1,"重複",""))</f>
        <v/>
      </c>
    </row>
    <row r="665">
      <c r="E665" s="3" t="n"/>
      <c r="L665" s="3" t="n"/>
      <c r="M665" s="3" t="n"/>
      <c r="N665" s="3" t="n"/>
      <c r="Q665" s="4" t="n"/>
      <c r="R665" s="4" t="n"/>
      <c r="T665">
        <f>IF(L665="","",IF(COUNTIF($L$2:$L$1000,L665)&gt;1,"重複",""))</f>
        <v/>
      </c>
    </row>
    <row r="666">
      <c r="E666" s="3" t="n"/>
      <c r="L666" s="3" t="n"/>
      <c r="M666" s="3" t="n"/>
      <c r="N666" s="3" t="n"/>
      <c r="Q666" s="4" t="n"/>
      <c r="R666" s="4" t="n"/>
      <c r="T666">
        <f>IF(L666="","",IF(COUNTIF($L$2:$L$1000,L666)&gt;1,"重複",""))</f>
        <v/>
      </c>
    </row>
    <row r="667">
      <c r="E667" s="3" t="n"/>
      <c r="L667" s="3" t="n"/>
      <c r="M667" s="3" t="n"/>
      <c r="N667" s="3" t="n"/>
      <c r="Q667" s="4" t="n"/>
      <c r="R667" s="4" t="n"/>
      <c r="T667">
        <f>IF(L667="","",IF(COUNTIF($L$2:$L$1000,L667)&gt;1,"重複",""))</f>
        <v/>
      </c>
    </row>
    <row r="668">
      <c r="E668" s="3" t="n"/>
      <c r="L668" s="3" t="n"/>
      <c r="M668" s="3" t="n"/>
      <c r="N668" s="3" t="n"/>
      <c r="Q668" s="4" t="n"/>
      <c r="R668" s="4" t="n"/>
      <c r="T668">
        <f>IF(L668="","",IF(COUNTIF($L$2:$L$1000,L668)&gt;1,"重複",""))</f>
        <v/>
      </c>
    </row>
    <row r="669">
      <c r="E669" s="3" t="n"/>
      <c r="L669" s="3" t="n"/>
      <c r="M669" s="3" t="n"/>
      <c r="N669" s="3" t="n"/>
      <c r="Q669" s="4" t="n"/>
      <c r="R669" s="4" t="n"/>
      <c r="T669">
        <f>IF(L669="","",IF(COUNTIF($L$2:$L$1000,L669)&gt;1,"重複",""))</f>
        <v/>
      </c>
    </row>
    <row r="670">
      <c r="E670" s="3" t="n"/>
      <c r="L670" s="3" t="n"/>
      <c r="M670" s="3" t="n"/>
      <c r="N670" s="3" t="n"/>
      <c r="Q670" s="4" t="n"/>
      <c r="R670" s="4" t="n"/>
      <c r="T670">
        <f>IF(L670="","",IF(COUNTIF($L$2:$L$1000,L670)&gt;1,"重複",""))</f>
        <v/>
      </c>
    </row>
    <row r="671">
      <c r="E671" s="3" t="n"/>
      <c r="L671" s="3" t="n"/>
      <c r="M671" s="3" t="n"/>
      <c r="N671" s="3" t="n"/>
      <c r="Q671" s="4" t="n"/>
      <c r="R671" s="4" t="n"/>
      <c r="T671">
        <f>IF(L671="","",IF(COUNTIF($L$2:$L$1000,L671)&gt;1,"重複",""))</f>
        <v/>
      </c>
    </row>
    <row r="672">
      <c r="E672" s="3" t="n"/>
      <c r="L672" s="3" t="n"/>
      <c r="M672" s="3" t="n"/>
      <c r="N672" s="3" t="n"/>
      <c r="Q672" s="4" t="n"/>
      <c r="R672" s="4" t="n"/>
      <c r="T672">
        <f>IF(L672="","",IF(COUNTIF($L$2:$L$1000,L672)&gt;1,"重複",""))</f>
        <v/>
      </c>
    </row>
    <row r="673">
      <c r="E673" s="3" t="n"/>
      <c r="L673" s="3" t="n"/>
      <c r="M673" s="3" t="n"/>
      <c r="N673" s="3" t="n"/>
      <c r="Q673" s="4" t="n"/>
      <c r="R673" s="4" t="n"/>
      <c r="T673">
        <f>IF(L673="","",IF(COUNTIF($L$2:$L$1000,L673)&gt;1,"重複",""))</f>
        <v/>
      </c>
    </row>
    <row r="674">
      <c r="E674" s="3" t="n"/>
      <c r="L674" s="3" t="n"/>
      <c r="M674" s="3" t="n"/>
      <c r="N674" s="3" t="n"/>
      <c r="Q674" s="4" t="n"/>
      <c r="R674" s="4" t="n"/>
      <c r="T674">
        <f>IF(L674="","",IF(COUNTIF($L$2:$L$1000,L674)&gt;1,"重複",""))</f>
        <v/>
      </c>
    </row>
    <row r="675">
      <c r="E675" s="3" t="n"/>
      <c r="L675" s="3" t="n"/>
      <c r="M675" s="3" t="n"/>
      <c r="N675" s="3" t="n"/>
      <c r="Q675" s="4" t="n"/>
      <c r="R675" s="4" t="n"/>
      <c r="T675">
        <f>IF(L675="","",IF(COUNTIF($L$2:$L$1000,L675)&gt;1,"重複",""))</f>
        <v/>
      </c>
    </row>
    <row r="676">
      <c r="E676" s="3" t="n"/>
      <c r="L676" s="3" t="n"/>
      <c r="M676" s="3" t="n"/>
      <c r="N676" s="3" t="n"/>
      <c r="Q676" s="4" t="n"/>
      <c r="R676" s="4" t="n"/>
      <c r="T676">
        <f>IF(L676="","",IF(COUNTIF($L$2:$L$1000,L676)&gt;1,"重複",""))</f>
        <v/>
      </c>
    </row>
    <row r="677">
      <c r="E677" s="3" t="n"/>
      <c r="L677" s="3" t="n"/>
      <c r="M677" s="3" t="n"/>
      <c r="N677" s="3" t="n"/>
      <c r="Q677" s="4" t="n"/>
      <c r="R677" s="4" t="n"/>
      <c r="T677">
        <f>IF(L677="","",IF(COUNTIF($L$2:$L$1000,L677)&gt;1,"重複",""))</f>
        <v/>
      </c>
    </row>
    <row r="678">
      <c r="E678" s="3" t="n"/>
      <c r="L678" s="3" t="n"/>
      <c r="M678" s="3" t="n"/>
      <c r="N678" s="3" t="n"/>
      <c r="Q678" s="4" t="n"/>
      <c r="R678" s="4" t="n"/>
      <c r="T678">
        <f>IF(L678="","",IF(COUNTIF($L$2:$L$1000,L678)&gt;1,"重複",""))</f>
        <v/>
      </c>
    </row>
    <row r="679">
      <c r="E679" s="3" t="n"/>
      <c r="L679" s="3" t="n"/>
      <c r="M679" s="3" t="n"/>
      <c r="N679" s="3" t="n"/>
      <c r="Q679" s="4" t="n"/>
      <c r="R679" s="4" t="n"/>
      <c r="T679">
        <f>IF(L679="","",IF(COUNTIF($L$2:$L$1000,L679)&gt;1,"重複",""))</f>
        <v/>
      </c>
    </row>
    <row r="680">
      <c r="E680" s="3" t="n"/>
      <c r="L680" s="3" t="n"/>
      <c r="M680" s="3" t="n"/>
      <c r="N680" s="3" t="n"/>
      <c r="Q680" s="4" t="n"/>
      <c r="R680" s="4" t="n"/>
      <c r="T680">
        <f>IF(L680="","",IF(COUNTIF($L$2:$L$1000,L680)&gt;1,"重複",""))</f>
        <v/>
      </c>
    </row>
    <row r="681">
      <c r="E681" s="3" t="n"/>
      <c r="L681" s="3" t="n"/>
      <c r="M681" s="3" t="n"/>
      <c r="N681" s="3" t="n"/>
      <c r="Q681" s="4" t="n"/>
      <c r="R681" s="4" t="n"/>
      <c r="T681">
        <f>IF(L681="","",IF(COUNTIF($L$2:$L$1000,L681)&gt;1,"重複",""))</f>
        <v/>
      </c>
    </row>
    <row r="682">
      <c r="E682" s="3" t="n"/>
      <c r="L682" s="3" t="n"/>
      <c r="M682" s="3" t="n"/>
      <c r="N682" s="3" t="n"/>
      <c r="Q682" s="4" t="n"/>
      <c r="R682" s="4" t="n"/>
      <c r="T682">
        <f>IF(L682="","",IF(COUNTIF($L$2:$L$1000,L682)&gt;1,"重複",""))</f>
        <v/>
      </c>
    </row>
    <row r="683">
      <c r="E683" s="3" t="n"/>
      <c r="L683" s="3" t="n"/>
      <c r="M683" s="3" t="n"/>
      <c r="N683" s="3" t="n"/>
      <c r="Q683" s="4" t="n"/>
      <c r="R683" s="4" t="n"/>
      <c r="T683">
        <f>IF(L683="","",IF(COUNTIF($L$2:$L$1000,L683)&gt;1,"重複",""))</f>
        <v/>
      </c>
    </row>
    <row r="684">
      <c r="E684" s="3" t="n"/>
      <c r="L684" s="3" t="n"/>
      <c r="M684" s="3" t="n"/>
      <c r="N684" s="3" t="n"/>
      <c r="Q684" s="4" t="n"/>
      <c r="R684" s="4" t="n"/>
      <c r="T684">
        <f>IF(L684="","",IF(COUNTIF($L$2:$L$1000,L684)&gt;1,"重複",""))</f>
        <v/>
      </c>
    </row>
    <row r="685">
      <c r="E685" s="3" t="n"/>
      <c r="L685" s="3" t="n"/>
      <c r="M685" s="3" t="n"/>
      <c r="N685" s="3" t="n"/>
      <c r="Q685" s="4" t="n"/>
      <c r="R685" s="4" t="n"/>
      <c r="T685">
        <f>IF(L685="","",IF(COUNTIF($L$2:$L$1000,L685)&gt;1,"重複",""))</f>
        <v/>
      </c>
    </row>
    <row r="686">
      <c r="E686" s="3" t="n"/>
      <c r="L686" s="3" t="n"/>
      <c r="M686" s="3" t="n"/>
      <c r="N686" s="3" t="n"/>
      <c r="Q686" s="4" t="n"/>
      <c r="R686" s="4" t="n"/>
      <c r="T686">
        <f>IF(L686="","",IF(COUNTIF($L$2:$L$1000,L686)&gt;1,"重複",""))</f>
        <v/>
      </c>
    </row>
    <row r="687">
      <c r="E687" s="3" t="n"/>
      <c r="L687" s="3" t="n"/>
      <c r="M687" s="3" t="n"/>
      <c r="N687" s="3" t="n"/>
      <c r="Q687" s="4" t="n"/>
      <c r="R687" s="4" t="n"/>
      <c r="T687">
        <f>IF(L687="","",IF(COUNTIF($L$2:$L$1000,L687)&gt;1,"重複",""))</f>
        <v/>
      </c>
    </row>
    <row r="688">
      <c r="E688" s="3" t="n"/>
      <c r="L688" s="3" t="n"/>
      <c r="M688" s="3" t="n"/>
      <c r="N688" s="3" t="n"/>
      <c r="Q688" s="4" t="n"/>
      <c r="R688" s="4" t="n"/>
      <c r="T688">
        <f>IF(L688="","",IF(COUNTIF($L$2:$L$1000,L688)&gt;1,"重複",""))</f>
        <v/>
      </c>
    </row>
    <row r="689">
      <c r="E689" s="3" t="n"/>
      <c r="L689" s="3" t="n"/>
      <c r="M689" s="3" t="n"/>
      <c r="N689" s="3" t="n"/>
      <c r="Q689" s="4" t="n"/>
      <c r="R689" s="4" t="n"/>
      <c r="T689">
        <f>IF(L689="","",IF(COUNTIF($L$2:$L$1000,L689)&gt;1,"重複",""))</f>
        <v/>
      </c>
    </row>
    <row r="690">
      <c r="E690" s="3" t="n"/>
      <c r="L690" s="3" t="n"/>
      <c r="M690" s="3" t="n"/>
      <c r="N690" s="3" t="n"/>
      <c r="Q690" s="4" t="n"/>
      <c r="R690" s="4" t="n"/>
      <c r="T690">
        <f>IF(L690="","",IF(COUNTIF($L$2:$L$1000,L690)&gt;1,"重複",""))</f>
        <v/>
      </c>
    </row>
    <row r="691">
      <c r="E691" s="3" t="n"/>
      <c r="L691" s="3" t="n"/>
      <c r="M691" s="3" t="n"/>
      <c r="N691" s="3" t="n"/>
      <c r="Q691" s="4" t="n"/>
      <c r="R691" s="4" t="n"/>
      <c r="T691">
        <f>IF(L691="","",IF(COUNTIF($L$2:$L$1000,L691)&gt;1,"重複",""))</f>
        <v/>
      </c>
    </row>
    <row r="692">
      <c r="E692" s="3" t="n"/>
      <c r="L692" s="3" t="n"/>
      <c r="M692" s="3" t="n"/>
      <c r="N692" s="3" t="n"/>
      <c r="Q692" s="4" t="n"/>
      <c r="R692" s="4" t="n"/>
      <c r="T692">
        <f>IF(L692="","",IF(COUNTIF($L$2:$L$1000,L692)&gt;1,"重複",""))</f>
        <v/>
      </c>
    </row>
    <row r="693">
      <c r="E693" s="3" t="n"/>
      <c r="L693" s="3" t="n"/>
      <c r="M693" s="3" t="n"/>
      <c r="N693" s="3" t="n"/>
      <c r="Q693" s="4" t="n"/>
      <c r="R693" s="4" t="n"/>
      <c r="T693">
        <f>IF(L693="","",IF(COUNTIF($L$2:$L$1000,L693)&gt;1,"重複",""))</f>
        <v/>
      </c>
    </row>
    <row r="694">
      <c r="E694" s="3" t="n"/>
      <c r="L694" s="3" t="n"/>
      <c r="M694" s="3" t="n"/>
      <c r="N694" s="3" t="n"/>
      <c r="Q694" s="4" t="n"/>
      <c r="R694" s="4" t="n"/>
      <c r="T694">
        <f>IF(L694="","",IF(COUNTIF($L$2:$L$1000,L694)&gt;1,"重複",""))</f>
        <v/>
      </c>
    </row>
    <row r="695">
      <c r="E695" s="3" t="n"/>
      <c r="L695" s="3" t="n"/>
      <c r="M695" s="3" t="n"/>
      <c r="N695" s="3" t="n"/>
      <c r="Q695" s="4" t="n"/>
      <c r="R695" s="4" t="n"/>
      <c r="T695">
        <f>IF(L695="","",IF(COUNTIF($L$2:$L$1000,L695)&gt;1,"重複",""))</f>
        <v/>
      </c>
    </row>
    <row r="696">
      <c r="E696" s="3" t="n"/>
      <c r="L696" s="3" t="n"/>
      <c r="M696" s="3" t="n"/>
      <c r="N696" s="3" t="n"/>
      <c r="Q696" s="4" t="n"/>
      <c r="R696" s="4" t="n"/>
      <c r="T696">
        <f>IF(L696="","",IF(COUNTIF($L$2:$L$1000,L696)&gt;1,"重複",""))</f>
        <v/>
      </c>
    </row>
    <row r="697">
      <c r="E697" s="3" t="n"/>
      <c r="L697" s="3" t="n"/>
      <c r="M697" s="3" t="n"/>
      <c r="N697" s="3" t="n"/>
      <c r="Q697" s="4" t="n"/>
      <c r="R697" s="4" t="n"/>
      <c r="T697">
        <f>IF(L697="","",IF(COUNTIF($L$2:$L$1000,L697)&gt;1,"重複",""))</f>
        <v/>
      </c>
    </row>
    <row r="698">
      <c r="E698" s="3" t="n"/>
      <c r="L698" s="3" t="n"/>
      <c r="M698" s="3" t="n"/>
      <c r="N698" s="3" t="n"/>
      <c r="Q698" s="4" t="n"/>
      <c r="R698" s="4" t="n"/>
      <c r="T698">
        <f>IF(L698="","",IF(COUNTIF($L$2:$L$1000,L698)&gt;1,"重複",""))</f>
        <v/>
      </c>
    </row>
    <row r="699">
      <c r="E699" s="3" t="n"/>
      <c r="L699" s="3" t="n"/>
      <c r="M699" s="3" t="n"/>
      <c r="N699" s="3" t="n"/>
      <c r="Q699" s="4" t="n"/>
      <c r="R699" s="4" t="n"/>
      <c r="T699">
        <f>IF(L699="","",IF(COUNTIF($L$2:$L$1000,L699)&gt;1,"重複",""))</f>
        <v/>
      </c>
    </row>
    <row r="700">
      <c r="E700" s="3" t="n"/>
      <c r="L700" s="3" t="n"/>
      <c r="M700" s="3" t="n"/>
      <c r="N700" s="3" t="n"/>
      <c r="Q700" s="4" t="n"/>
      <c r="R700" s="4" t="n"/>
      <c r="T700">
        <f>IF(L700="","",IF(COUNTIF($L$2:$L$1000,L700)&gt;1,"重複",""))</f>
        <v/>
      </c>
    </row>
    <row r="701">
      <c r="E701" s="3" t="n"/>
      <c r="L701" s="3" t="n"/>
      <c r="M701" s="3" t="n"/>
      <c r="N701" s="3" t="n"/>
      <c r="Q701" s="4" t="n"/>
      <c r="R701" s="4" t="n"/>
      <c r="T701">
        <f>IF(L701="","",IF(COUNTIF($L$2:$L$1000,L701)&gt;1,"重複",""))</f>
        <v/>
      </c>
    </row>
    <row r="702">
      <c r="E702" s="3" t="n"/>
      <c r="L702" s="3" t="n"/>
      <c r="M702" s="3" t="n"/>
      <c r="N702" s="3" t="n"/>
      <c r="Q702" s="4" t="n"/>
      <c r="R702" s="4" t="n"/>
      <c r="T702">
        <f>IF(L702="","",IF(COUNTIF($L$2:$L$1000,L702)&gt;1,"重複",""))</f>
        <v/>
      </c>
    </row>
    <row r="703">
      <c r="E703" s="3" t="n"/>
      <c r="L703" s="3" t="n"/>
      <c r="M703" s="3" t="n"/>
      <c r="N703" s="3" t="n"/>
      <c r="Q703" s="4" t="n"/>
      <c r="R703" s="4" t="n"/>
      <c r="T703">
        <f>IF(L703="","",IF(COUNTIF($L$2:$L$1000,L703)&gt;1,"重複",""))</f>
        <v/>
      </c>
    </row>
    <row r="704">
      <c r="E704" s="3" t="n"/>
      <c r="L704" s="3" t="n"/>
      <c r="M704" s="3" t="n"/>
      <c r="N704" s="3" t="n"/>
      <c r="Q704" s="4" t="n"/>
      <c r="R704" s="4" t="n"/>
      <c r="T704">
        <f>IF(L704="","",IF(COUNTIF($L$2:$L$1000,L704)&gt;1,"重複",""))</f>
        <v/>
      </c>
    </row>
    <row r="705">
      <c r="E705" s="3" t="n"/>
      <c r="L705" s="3" t="n"/>
      <c r="M705" s="3" t="n"/>
      <c r="N705" s="3" t="n"/>
      <c r="Q705" s="4" t="n"/>
      <c r="R705" s="4" t="n"/>
      <c r="T705">
        <f>IF(L705="","",IF(COUNTIF($L$2:$L$1000,L705)&gt;1,"重複",""))</f>
        <v/>
      </c>
    </row>
    <row r="706">
      <c r="E706" s="3" t="n"/>
      <c r="L706" s="3" t="n"/>
      <c r="M706" s="3" t="n"/>
      <c r="N706" s="3" t="n"/>
      <c r="Q706" s="4" t="n"/>
      <c r="R706" s="4" t="n"/>
      <c r="T706">
        <f>IF(L706="","",IF(COUNTIF($L$2:$L$1000,L706)&gt;1,"重複",""))</f>
        <v/>
      </c>
    </row>
    <row r="707">
      <c r="E707" s="3" t="n"/>
      <c r="L707" s="3" t="n"/>
      <c r="M707" s="3" t="n"/>
      <c r="N707" s="3" t="n"/>
      <c r="Q707" s="4" t="n"/>
      <c r="R707" s="4" t="n"/>
      <c r="T707">
        <f>IF(L707="","",IF(COUNTIF($L$2:$L$1000,L707)&gt;1,"重複",""))</f>
        <v/>
      </c>
    </row>
    <row r="708">
      <c r="E708" s="3" t="n"/>
      <c r="L708" s="3" t="n"/>
      <c r="M708" s="3" t="n"/>
      <c r="N708" s="3" t="n"/>
      <c r="Q708" s="4" t="n"/>
      <c r="R708" s="4" t="n"/>
      <c r="T708">
        <f>IF(L708="","",IF(COUNTIF($L$2:$L$1000,L708)&gt;1,"重複",""))</f>
        <v/>
      </c>
    </row>
    <row r="709">
      <c r="E709" s="3" t="n"/>
      <c r="L709" s="3" t="n"/>
      <c r="M709" s="3" t="n"/>
      <c r="N709" s="3" t="n"/>
      <c r="Q709" s="4" t="n"/>
      <c r="R709" s="4" t="n"/>
      <c r="T709">
        <f>IF(L709="","",IF(COUNTIF($L$2:$L$1000,L709)&gt;1,"重複",""))</f>
        <v/>
      </c>
    </row>
    <row r="710">
      <c r="E710" s="3" t="n"/>
      <c r="L710" s="3" t="n"/>
      <c r="M710" s="3" t="n"/>
      <c r="N710" s="3" t="n"/>
      <c r="Q710" s="4" t="n"/>
      <c r="R710" s="4" t="n"/>
      <c r="T710">
        <f>IF(L710="","",IF(COUNTIF($L$2:$L$1000,L710)&gt;1,"重複",""))</f>
        <v/>
      </c>
    </row>
    <row r="711">
      <c r="E711" s="3" t="n"/>
      <c r="L711" s="3" t="n"/>
      <c r="M711" s="3" t="n"/>
      <c r="N711" s="3" t="n"/>
      <c r="Q711" s="4" t="n"/>
      <c r="R711" s="4" t="n"/>
      <c r="T711">
        <f>IF(L711="","",IF(COUNTIF($L$2:$L$1000,L711)&gt;1,"重複",""))</f>
        <v/>
      </c>
    </row>
    <row r="712">
      <c r="E712" s="3" t="n"/>
      <c r="L712" s="3" t="n"/>
      <c r="M712" s="3" t="n"/>
      <c r="N712" s="3" t="n"/>
      <c r="Q712" s="4" t="n"/>
      <c r="R712" s="4" t="n"/>
      <c r="T712">
        <f>IF(L712="","",IF(COUNTIF($L$2:$L$1000,L712)&gt;1,"重複",""))</f>
        <v/>
      </c>
    </row>
    <row r="713">
      <c r="E713" s="3" t="n"/>
      <c r="L713" s="3" t="n"/>
      <c r="M713" s="3" t="n"/>
      <c r="N713" s="3" t="n"/>
      <c r="Q713" s="4" t="n"/>
      <c r="R713" s="4" t="n"/>
      <c r="T713">
        <f>IF(L713="","",IF(COUNTIF($L$2:$L$1000,L713)&gt;1,"重複",""))</f>
        <v/>
      </c>
    </row>
    <row r="714">
      <c r="E714" s="3" t="n"/>
      <c r="L714" s="3" t="n"/>
      <c r="M714" s="3" t="n"/>
      <c r="N714" s="3" t="n"/>
      <c r="Q714" s="4" t="n"/>
      <c r="R714" s="4" t="n"/>
      <c r="T714">
        <f>IF(L714="","",IF(COUNTIF($L$2:$L$1000,L714)&gt;1,"重複",""))</f>
        <v/>
      </c>
    </row>
    <row r="715">
      <c r="E715" s="3" t="n"/>
      <c r="L715" s="3" t="n"/>
      <c r="M715" s="3" t="n"/>
      <c r="N715" s="3" t="n"/>
      <c r="Q715" s="4" t="n"/>
      <c r="R715" s="4" t="n"/>
      <c r="T715">
        <f>IF(L715="","",IF(COUNTIF($L$2:$L$1000,L715)&gt;1,"重複",""))</f>
        <v/>
      </c>
    </row>
    <row r="716">
      <c r="E716" s="3" t="n"/>
      <c r="L716" s="3" t="n"/>
      <c r="M716" s="3" t="n"/>
      <c r="N716" s="3" t="n"/>
      <c r="Q716" s="4" t="n"/>
      <c r="R716" s="4" t="n"/>
      <c r="T716">
        <f>IF(L716="","",IF(COUNTIF($L$2:$L$1000,L716)&gt;1,"重複",""))</f>
        <v/>
      </c>
    </row>
    <row r="717">
      <c r="E717" s="3" t="n"/>
      <c r="L717" s="3" t="n"/>
      <c r="M717" s="3" t="n"/>
      <c r="N717" s="3" t="n"/>
      <c r="Q717" s="4" t="n"/>
      <c r="R717" s="4" t="n"/>
      <c r="T717">
        <f>IF(L717="","",IF(COUNTIF($L$2:$L$1000,L717)&gt;1,"重複",""))</f>
        <v/>
      </c>
    </row>
    <row r="718">
      <c r="E718" s="3" t="n"/>
      <c r="L718" s="3" t="n"/>
      <c r="M718" s="3" t="n"/>
      <c r="N718" s="3" t="n"/>
      <c r="Q718" s="4" t="n"/>
      <c r="R718" s="4" t="n"/>
      <c r="T718">
        <f>IF(L718="","",IF(COUNTIF($L$2:$L$1000,L718)&gt;1,"重複",""))</f>
        <v/>
      </c>
    </row>
    <row r="719">
      <c r="E719" s="3" t="n"/>
      <c r="L719" s="3" t="n"/>
      <c r="M719" s="3" t="n"/>
      <c r="N719" s="3" t="n"/>
      <c r="Q719" s="4" t="n"/>
      <c r="R719" s="4" t="n"/>
      <c r="T719">
        <f>IF(L719="","",IF(COUNTIF($L$2:$L$1000,L719)&gt;1,"重複",""))</f>
        <v/>
      </c>
    </row>
    <row r="720">
      <c r="E720" s="3" t="n"/>
      <c r="L720" s="3" t="n"/>
      <c r="M720" s="3" t="n"/>
      <c r="N720" s="3" t="n"/>
      <c r="Q720" s="4" t="n"/>
      <c r="R720" s="4" t="n"/>
      <c r="T720">
        <f>IF(L720="","",IF(COUNTIF($L$2:$L$1000,L720)&gt;1,"重複",""))</f>
        <v/>
      </c>
    </row>
    <row r="721">
      <c r="E721" s="3" t="n"/>
      <c r="L721" s="3" t="n"/>
      <c r="M721" s="3" t="n"/>
      <c r="N721" s="3" t="n"/>
      <c r="Q721" s="4" t="n"/>
      <c r="R721" s="4" t="n"/>
      <c r="T721">
        <f>IF(L721="","",IF(COUNTIF($L$2:$L$1000,L721)&gt;1,"重複",""))</f>
        <v/>
      </c>
    </row>
    <row r="722">
      <c r="E722" s="3" t="n"/>
      <c r="L722" s="3" t="n"/>
      <c r="M722" s="3" t="n"/>
      <c r="N722" s="3" t="n"/>
      <c r="Q722" s="4" t="n"/>
      <c r="R722" s="4" t="n"/>
      <c r="T722">
        <f>IF(L722="","",IF(COUNTIF($L$2:$L$1000,L722)&gt;1,"重複",""))</f>
        <v/>
      </c>
    </row>
    <row r="723">
      <c r="E723" s="3" t="n"/>
      <c r="L723" s="3" t="n"/>
      <c r="M723" s="3" t="n"/>
      <c r="N723" s="3" t="n"/>
      <c r="Q723" s="4" t="n"/>
      <c r="R723" s="4" t="n"/>
      <c r="T723">
        <f>IF(L723="","",IF(COUNTIF($L$2:$L$1000,L723)&gt;1,"重複",""))</f>
        <v/>
      </c>
    </row>
    <row r="724">
      <c r="E724" s="3" t="n"/>
      <c r="L724" s="3" t="n"/>
      <c r="M724" s="3" t="n"/>
      <c r="N724" s="3" t="n"/>
      <c r="Q724" s="4" t="n"/>
      <c r="R724" s="4" t="n"/>
      <c r="T724">
        <f>IF(L724="","",IF(COUNTIF($L$2:$L$1000,L724)&gt;1,"重複",""))</f>
        <v/>
      </c>
    </row>
    <row r="725">
      <c r="E725" s="3" t="n"/>
      <c r="L725" s="3" t="n"/>
      <c r="M725" s="3" t="n"/>
      <c r="N725" s="3" t="n"/>
      <c r="Q725" s="4" t="n"/>
      <c r="R725" s="4" t="n"/>
      <c r="T725">
        <f>IF(L725="","",IF(COUNTIF($L$2:$L$1000,L725)&gt;1,"重複",""))</f>
        <v/>
      </c>
    </row>
    <row r="726">
      <c r="E726" s="3" t="n"/>
      <c r="L726" s="3" t="n"/>
      <c r="M726" s="3" t="n"/>
      <c r="N726" s="3" t="n"/>
      <c r="Q726" s="4" t="n"/>
      <c r="R726" s="4" t="n"/>
      <c r="T726">
        <f>IF(L726="","",IF(COUNTIF($L$2:$L$1000,L726)&gt;1,"重複",""))</f>
        <v/>
      </c>
    </row>
    <row r="727">
      <c r="E727" s="3" t="n"/>
      <c r="L727" s="3" t="n"/>
      <c r="M727" s="3" t="n"/>
      <c r="N727" s="3" t="n"/>
      <c r="Q727" s="4" t="n"/>
      <c r="R727" s="4" t="n"/>
      <c r="T727">
        <f>IF(L727="","",IF(COUNTIF($L$2:$L$1000,L727)&gt;1,"重複",""))</f>
        <v/>
      </c>
    </row>
    <row r="728">
      <c r="E728" s="3" t="n"/>
      <c r="L728" s="3" t="n"/>
      <c r="M728" s="3" t="n"/>
      <c r="N728" s="3" t="n"/>
      <c r="Q728" s="4" t="n"/>
      <c r="R728" s="4" t="n"/>
      <c r="T728">
        <f>IF(L728="","",IF(COUNTIF($L$2:$L$1000,L728)&gt;1,"重複",""))</f>
        <v/>
      </c>
    </row>
    <row r="729">
      <c r="E729" s="3" t="n"/>
      <c r="L729" s="3" t="n"/>
      <c r="M729" s="3" t="n"/>
      <c r="N729" s="3" t="n"/>
      <c r="Q729" s="4" t="n"/>
      <c r="R729" s="4" t="n"/>
      <c r="T729">
        <f>IF(L729="","",IF(COUNTIF($L$2:$L$1000,L729)&gt;1,"重複",""))</f>
        <v/>
      </c>
    </row>
    <row r="730">
      <c r="E730" s="3" t="n"/>
      <c r="L730" s="3" t="n"/>
      <c r="M730" s="3" t="n"/>
      <c r="N730" s="3" t="n"/>
      <c r="Q730" s="4" t="n"/>
      <c r="R730" s="4" t="n"/>
      <c r="T730">
        <f>IF(L730="","",IF(COUNTIF($L$2:$L$1000,L730)&gt;1,"重複",""))</f>
        <v/>
      </c>
    </row>
    <row r="731">
      <c r="E731" s="3" t="n"/>
      <c r="L731" s="3" t="n"/>
      <c r="M731" s="3" t="n"/>
      <c r="N731" s="3" t="n"/>
      <c r="Q731" s="4" t="n"/>
      <c r="R731" s="4" t="n"/>
      <c r="T731">
        <f>IF(L731="","",IF(COUNTIF($L$2:$L$1000,L731)&gt;1,"重複",""))</f>
        <v/>
      </c>
    </row>
    <row r="732">
      <c r="E732" s="3" t="n"/>
      <c r="L732" s="3" t="n"/>
      <c r="M732" s="3" t="n"/>
      <c r="N732" s="3" t="n"/>
      <c r="Q732" s="4" t="n"/>
      <c r="R732" s="4" t="n"/>
      <c r="T732">
        <f>IF(L732="","",IF(COUNTIF($L$2:$L$1000,L732)&gt;1,"重複",""))</f>
        <v/>
      </c>
    </row>
    <row r="733">
      <c r="E733" s="3" t="n"/>
      <c r="L733" s="3" t="n"/>
      <c r="M733" s="3" t="n"/>
      <c r="N733" s="3" t="n"/>
      <c r="Q733" s="4" t="n"/>
      <c r="R733" s="4" t="n"/>
      <c r="T733">
        <f>IF(L733="","",IF(COUNTIF($L$2:$L$1000,L733)&gt;1,"重複",""))</f>
        <v/>
      </c>
    </row>
    <row r="734">
      <c r="E734" s="3" t="n"/>
      <c r="L734" s="3" t="n"/>
      <c r="M734" s="3" t="n"/>
      <c r="N734" s="3" t="n"/>
      <c r="Q734" s="4" t="n"/>
      <c r="R734" s="4" t="n"/>
      <c r="T734">
        <f>IF(L734="","",IF(COUNTIF($L$2:$L$1000,L734)&gt;1,"重複",""))</f>
        <v/>
      </c>
    </row>
    <row r="735">
      <c r="E735" s="3" t="n"/>
      <c r="L735" s="3" t="n"/>
      <c r="M735" s="3" t="n"/>
      <c r="N735" s="3" t="n"/>
      <c r="Q735" s="4" t="n"/>
      <c r="R735" s="4" t="n"/>
      <c r="T735">
        <f>IF(L735="","",IF(COUNTIF($L$2:$L$1000,L735)&gt;1,"重複",""))</f>
        <v/>
      </c>
    </row>
    <row r="736">
      <c r="E736" s="3" t="n"/>
      <c r="L736" s="3" t="n"/>
      <c r="M736" s="3" t="n"/>
      <c r="N736" s="3" t="n"/>
      <c r="Q736" s="4" t="n"/>
      <c r="R736" s="4" t="n"/>
      <c r="T736">
        <f>IF(L736="","",IF(COUNTIF($L$2:$L$1000,L736)&gt;1,"重複",""))</f>
        <v/>
      </c>
    </row>
    <row r="737">
      <c r="E737" s="3" t="n"/>
      <c r="L737" s="3" t="n"/>
      <c r="M737" s="3" t="n"/>
      <c r="N737" s="3" t="n"/>
      <c r="Q737" s="4" t="n"/>
      <c r="R737" s="4" t="n"/>
      <c r="T737">
        <f>IF(L737="","",IF(COUNTIF($L$2:$L$1000,L737)&gt;1,"重複",""))</f>
        <v/>
      </c>
    </row>
    <row r="738">
      <c r="E738" s="3" t="n"/>
      <c r="L738" s="3" t="n"/>
      <c r="M738" s="3" t="n"/>
      <c r="N738" s="3" t="n"/>
      <c r="Q738" s="4" t="n"/>
      <c r="R738" s="4" t="n"/>
      <c r="T738">
        <f>IF(L738="","",IF(COUNTIF($L$2:$L$1000,L738)&gt;1,"重複",""))</f>
        <v/>
      </c>
    </row>
    <row r="739">
      <c r="E739" s="3" t="n"/>
      <c r="L739" s="3" t="n"/>
      <c r="M739" s="3" t="n"/>
      <c r="N739" s="3" t="n"/>
      <c r="Q739" s="4" t="n"/>
      <c r="R739" s="4" t="n"/>
      <c r="T739">
        <f>IF(L739="","",IF(COUNTIF($L$2:$L$1000,L739)&gt;1,"重複",""))</f>
        <v/>
      </c>
    </row>
    <row r="740">
      <c r="E740" s="3" t="n"/>
      <c r="L740" s="3" t="n"/>
      <c r="M740" s="3" t="n"/>
      <c r="N740" s="3" t="n"/>
      <c r="Q740" s="4" t="n"/>
      <c r="R740" s="4" t="n"/>
      <c r="T740">
        <f>IF(L740="","",IF(COUNTIF($L$2:$L$1000,L740)&gt;1,"重複",""))</f>
        <v/>
      </c>
    </row>
    <row r="741">
      <c r="E741" s="3" t="n"/>
      <c r="L741" s="3" t="n"/>
      <c r="M741" s="3" t="n"/>
      <c r="N741" s="3" t="n"/>
      <c r="Q741" s="4" t="n"/>
      <c r="R741" s="4" t="n"/>
      <c r="T741">
        <f>IF(L741="","",IF(COUNTIF($L$2:$L$1000,L741)&gt;1,"重複",""))</f>
        <v/>
      </c>
    </row>
    <row r="742">
      <c r="E742" s="3" t="n"/>
      <c r="L742" s="3" t="n"/>
      <c r="M742" s="3" t="n"/>
      <c r="N742" s="3" t="n"/>
      <c r="Q742" s="4" t="n"/>
      <c r="R742" s="4" t="n"/>
      <c r="T742">
        <f>IF(L742="","",IF(COUNTIF($L$2:$L$1000,L742)&gt;1,"重複",""))</f>
        <v/>
      </c>
    </row>
    <row r="743">
      <c r="E743" s="3" t="n"/>
      <c r="L743" s="3" t="n"/>
      <c r="M743" s="3" t="n"/>
      <c r="N743" s="3" t="n"/>
      <c r="Q743" s="4" t="n"/>
      <c r="R743" s="4" t="n"/>
      <c r="T743">
        <f>IF(L743="","",IF(COUNTIF($L$2:$L$1000,L743)&gt;1,"重複",""))</f>
        <v/>
      </c>
    </row>
    <row r="744">
      <c r="E744" s="3" t="n"/>
      <c r="L744" s="3" t="n"/>
      <c r="M744" s="3" t="n"/>
      <c r="N744" s="3" t="n"/>
      <c r="Q744" s="4" t="n"/>
      <c r="R744" s="4" t="n"/>
      <c r="T744">
        <f>IF(L744="","",IF(COUNTIF($L$2:$L$1000,L744)&gt;1,"重複",""))</f>
        <v/>
      </c>
    </row>
    <row r="745">
      <c r="E745" s="3" t="n"/>
      <c r="L745" s="3" t="n"/>
      <c r="M745" s="3" t="n"/>
      <c r="N745" s="3" t="n"/>
      <c r="Q745" s="4" t="n"/>
      <c r="R745" s="4" t="n"/>
      <c r="T745">
        <f>IF(L745="","",IF(COUNTIF($L$2:$L$1000,L745)&gt;1,"重複",""))</f>
        <v/>
      </c>
    </row>
    <row r="746">
      <c r="E746" s="3" t="n"/>
      <c r="L746" s="3" t="n"/>
      <c r="M746" s="3" t="n"/>
      <c r="N746" s="3" t="n"/>
      <c r="Q746" s="4" t="n"/>
      <c r="R746" s="4" t="n"/>
      <c r="T746">
        <f>IF(L746="","",IF(COUNTIF($L$2:$L$1000,L746)&gt;1,"重複",""))</f>
        <v/>
      </c>
    </row>
    <row r="747">
      <c r="E747" s="3" t="n"/>
      <c r="L747" s="3" t="n"/>
      <c r="M747" s="3" t="n"/>
      <c r="N747" s="3" t="n"/>
      <c r="Q747" s="4" t="n"/>
      <c r="R747" s="4" t="n"/>
      <c r="T747">
        <f>IF(L747="","",IF(COUNTIF($L$2:$L$1000,L747)&gt;1,"重複",""))</f>
        <v/>
      </c>
    </row>
    <row r="748">
      <c r="E748" s="3" t="n"/>
      <c r="L748" s="3" t="n"/>
      <c r="M748" s="3" t="n"/>
      <c r="N748" s="3" t="n"/>
      <c r="Q748" s="4" t="n"/>
      <c r="R748" s="4" t="n"/>
      <c r="T748">
        <f>IF(L748="","",IF(COUNTIF($L$2:$L$1000,L748)&gt;1,"重複",""))</f>
        <v/>
      </c>
    </row>
    <row r="749">
      <c r="E749" s="3" t="n"/>
      <c r="L749" s="3" t="n"/>
      <c r="M749" s="3" t="n"/>
      <c r="N749" s="3" t="n"/>
      <c r="Q749" s="4" t="n"/>
      <c r="R749" s="4" t="n"/>
      <c r="T749">
        <f>IF(L749="","",IF(COUNTIF($L$2:$L$1000,L749)&gt;1,"重複",""))</f>
        <v/>
      </c>
    </row>
    <row r="750">
      <c r="E750" s="3" t="n"/>
      <c r="L750" s="3" t="n"/>
      <c r="M750" s="3" t="n"/>
      <c r="N750" s="3" t="n"/>
      <c r="Q750" s="4" t="n"/>
      <c r="R750" s="4" t="n"/>
      <c r="T750">
        <f>IF(L750="","",IF(COUNTIF($L$2:$L$1000,L750)&gt;1,"重複",""))</f>
        <v/>
      </c>
    </row>
    <row r="751">
      <c r="E751" s="3" t="n"/>
      <c r="L751" s="3" t="n"/>
      <c r="M751" s="3" t="n"/>
      <c r="N751" s="3" t="n"/>
      <c r="Q751" s="4" t="n"/>
      <c r="R751" s="4" t="n"/>
      <c r="T751">
        <f>IF(L751="","",IF(COUNTIF($L$2:$L$1000,L751)&gt;1,"重複",""))</f>
        <v/>
      </c>
    </row>
    <row r="752">
      <c r="E752" s="3" t="n"/>
      <c r="L752" s="3" t="n"/>
      <c r="M752" s="3" t="n"/>
      <c r="N752" s="3" t="n"/>
      <c r="Q752" s="4" t="n"/>
      <c r="R752" s="4" t="n"/>
      <c r="T752">
        <f>IF(L752="","",IF(COUNTIF($L$2:$L$1000,L752)&gt;1,"重複",""))</f>
        <v/>
      </c>
    </row>
    <row r="753">
      <c r="E753" s="3" t="n"/>
      <c r="L753" s="3" t="n"/>
      <c r="M753" s="3" t="n"/>
      <c r="N753" s="3" t="n"/>
      <c r="Q753" s="4" t="n"/>
      <c r="R753" s="4" t="n"/>
      <c r="T753">
        <f>IF(L753="","",IF(COUNTIF($L$2:$L$1000,L753)&gt;1,"重複",""))</f>
        <v/>
      </c>
    </row>
    <row r="754">
      <c r="E754" s="3" t="n"/>
      <c r="L754" s="3" t="n"/>
      <c r="M754" s="3" t="n"/>
      <c r="N754" s="3" t="n"/>
      <c r="Q754" s="4" t="n"/>
      <c r="R754" s="4" t="n"/>
      <c r="T754">
        <f>IF(L754="","",IF(COUNTIF($L$2:$L$1000,L754)&gt;1,"重複",""))</f>
        <v/>
      </c>
    </row>
    <row r="755">
      <c r="E755" s="3" t="n"/>
      <c r="L755" s="3" t="n"/>
      <c r="M755" s="3" t="n"/>
      <c r="N755" s="3" t="n"/>
      <c r="Q755" s="4" t="n"/>
      <c r="R755" s="4" t="n"/>
      <c r="T755">
        <f>IF(L755="","",IF(COUNTIF($L$2:$L$1000,L755)&gt;1,"重複",""))</f>
        <v/>
      </c>
    </row>
    <row r="756">
      <c r="E756" s="3" t="n"/>
      <c r="L756" s="3" t="n"/>
      <c r="M756" s="3" t="n"/>
      <c r="N756" s="3" t="n"/>
      <c r="Q756" s="4" t="n"/>
      <c r="R756" s="4" t="n"/>
      <c r="T756">
        <f>IF(L756="","",IF(COUNTIF($L$2:$L$1000,L756)&gt;1,"重複",""))</f>
        <v/>
      </c>
    </row>
    <row r="757">
      <c r="E757" s="3" t="n"/>
      <c r="L757" s="3" t="n"/>
      <c r="M757" s="3" t="n"/>
      <c r="N757" s="3" t="n"/>
      <c r="Q757" s="4" t="n"/>
      <c r="R757" s="4" t="n"/>
      <c r="T757">
        <f>IF(L757="","",IF(COUNTIF($L$2:$L$1000,L757)&gt;1,"重複",""))</f>
        <v/>
      </c>
    </row>
    <row r="758">
      <c r="E758" s="3" t="n"/>
      <c r="L758" s="3" t="n"/>
      <c r="M758" s="3" t="n"/>
      <c r="N758" s="3" t="n"/>
      <c r="Q758" s="4" t="n"/>
      <c r="R758" s="4" t="n"/>
      <c r="T758">
        <f>IF(L758="","",IF(COUNTIF($L$2:$L$1000,L758)&gt;1,"重複",""))</f>
        <v/>
      </c>
    </row>
    <row r="759">
      <c r="E759" s="3" t="n"/>
      <c r="L759" s="3" t="n"/>
      <c r="M759" s="3" t="n"/>
      <c r="N759" s="3" t="n"/>
      <c r="Q759" s="4" t="n"/>
      <c r="R759" s="4" t="n"/>
      <c r="T759">
        <f>IF(L759="","",IF(COUNTIF($L$2:$L$1000,L759)&gt;1,"重複",""))</f>
        <v/>
      </c>
    </row>
    <row r="760">
      <c r="E760" s="3" t="n"/>
      <c r="L760" s="3" t="n"/>
      <c r="M760" s="3" t="n"/>
      <c r="N760" s="3" t="n"/>
      <c r="Q760" s="4" t="n"/>
      <c r="R760" s="4" t="n"/>
      <c r="T760">
        <f>IF(L760="","",IF(COUNTIF($L$2:$L$1000,L760)&gt;1,"重複",""))</f>
        <v/>
      </c>
    </row>
    <row r="761">
      <c r="E761" s="3" t="n"/>
      <c r="L761" s="3" t="n"/>
      <c r="M761" s="3" t="n"/>
      <c r="N761" s="3" t="n"/>
      <c r="Q761" s="4" t="n"/>
      <c r="R761" s="4" t="n"/>
      <c r="T761">
        <f>IF(L761="","",IF(COUNTIF($L$2:$L$1000,L761)&gt;1,"重複",""))</f>
        <v/>
      </c>
    </row>
    <row r="762">
      <c r="E762" s="3" t="n"/>
      <c r="L762" s="3" t="n"/>
      <c r="M762" s="3" t="n"/>
      <c r="N762" s="3" t="n"/>
      <c r="Q762" s="4" t="n"/>
      <c r="R762" s="4" t="n"/>
      <c r="T762">
        <f>IF(L762="","",IF(COUNTIF($L$2:$L$1000,L762)&gt;1,"重複",""))</f>
        <v/>
      </c>
    </row>
    <row r="763">
      <c r="E763" s="3" t="n"/>
      <c r="L763" s="3" t="n"/>
      <c r="M763" s="3" t="n"/>
      <c r="N763" s="3" t="n"/>
      <c r="Q763" s="4" t="n"/>
      <c r="R763" s="4" t="n"/>
      <c r="T763">
        <f>IF(L763="","",IF(COUNTIF($L$2:$L$1000,L763)&gt;1,"重複",""))</f>
        <v/>
      </c>
    </row>
    <row r="764">
      <c r="E764" s="3" t="n"/>
      <c r="L764" s="3" t="n"/>
      <c r="M764" s="3" t="n"/>
      <c r="N764" s="3" t="n"/>
      <c r="Q764" s="4" t="n"/>
      <c r="R764" s="4" t="n"/>
      <c r="T764">
        <f>IF(L764="","",IF(COUNTIF($L$2:$L$1000,L764)&gt;1,"重複",""))</f>
        <v/>
      </c>
    </row>
    <row r="765">
      <c r="E765" s="3" t="n"/>
      <c r="L765" s="3" t="n"/>
      <c r="M765" s="3" t="n"/>
      <c r="N765" s="3" t="n"/>
      <c r="Q765" s="4" t="n"/>
      <c r="R765" s="4" t="n"/>
      <c r="T765">
        <f>IF(L765="","",IF(COUNTIF($L$2:$L$1000,L765)&gt;1,"重複",""))</f>
        <v/>
      </c>
    </row>
    <row r="766">
      <c r="E766" s="3" t="n"/>
      <c r="L766" s="3" t="n"/>
      <c r="M766" s="3" t="n"/>
      <c r="N766" s="3" t="n"/>
      <c r="Q766" s="4" t="n"/>
      <c r="R766" s="4" t="n"/>
      <c r="T766">
        <f>IF(L766="","",IF(COUNTIF($L$2:$L$1000,L766)&gt;1,"重複",""))</f>
        <v/>
      </c>
    </row>
    <row r="767">
      <c r="E767" s="3" t="n"/>
      <c r="L767" s="3" t="n"/>
      <c r="M767" s="3" t="n"/>
      <c r="N767" s="3" t="n"/>
      <c r="Q767" s="4" t="n"/>
      <c r="R767" s="4" t="n"/>
      <c r="T767">
        <f>IF(L767="","",IF(COUNTIF($L$2:$L$1000,L767)&gt;1,"重複",""))</f>
        <v/>
      </c>
    </row>
    <row r="768">
      <c r="E768" s="3" t="n"/>
      <c r="L768" s="3" t="n"/>
      <c r="M768" s="3" t="n"/>
      <c r="N768" s="3" t="n"/>
      <c r="Q768" s="4" t="n"/>
      <c r="R768" s="4" t="n"/>
      <c r="T768">
        <f>IF(L768="","",IF(COUNTIF($L$2:$L$1000,L768)&gt;1,"重複",""))</f>
        <v/>
      </c>
    </row>
    <row r="769">
      <c r="E769" s="3" t="n"/>
      <c r="L769" s="3" t="n"/>
      <c r="M769" s="3" t="n"/>
      <c r="N769" s="3" t="n"/>
      <c r="Q769" s="4" t="n"/>
      <c r="R769" s="4" t="n"/>
      <c r="T769">
        <f>IF(L769="","",IF(COUNTIF($L$2:$L$1000,L769)&gt;1,"重複",""))</f>
        <v/>
      </c>
    </row>
    <row r="770">
      <c r="E770" s="3" t="n"/>
      <c r="L770" s="3" t="n"/>
      <c r="M770" s="3" t="n"/>
      <c r="N770" s="3" t="n"/>
      <c r="Q770" s="4" t="n"/>
      <c r="R770" s="4" t="n"/>
      <c r="T770">
        <f>IF(L770="","",IF(COUNTIF($L$2:$L$1000,L770)&gt;1,"重複",""))</f>
        <v/>
      </c>
    </row>
    <row r="771">
      <c r="E771" s="3" t="n"/>
      <c r="L771" s="3" t="n"/>
      <c r="M771" s="3" t="n"/>
      <c r="N771" s="3" t="n"/>
      <c r="Q771" s="4" t="n"/>
      <c r="R771" s="4" t="n"/>
      <c r="T771">
        <f>IF(L771="","",IF(COUNTIF($L$2:$L$1000,L771)&gt;1,"重複",""))</f>
        <v/>
      </c>
    </row>
    <row r="772">
      <c r="E772" s="3" t="n"/>
      <c r="L772" s="3" t="n"/>
      <c r="M772" s="3" t="n"/>
      <c r="N772" s="3" t="n"/>
      <c r="Q772" s="4" t="n"/>
      <c r="R772" s="4" t="n"/>
      <c r="T772">
        <f>IF(L772="","",IF(COUNTIF($L$2:$L$1000,L772)&gt;1,"重複",""))</f>
        <v/>
      </c>
    </row>
    <row r="773">
      <c r="E773" s="3" t="n"/>
      <c r="L773" s="3" t="n"/>
      <c r="M773" s="3" t="n"/>
      <c r="N773" s="3" t="n"/>
      <c r="Q773" s="4" t="n"/>
      <c r="R773" s="4" t="n"/>
      <c r="T773">
        <f>IF(L773="","",IF(COUNTIF($L$2:$L$1000,L773)&gt;1,"重複",""))</f>
        <v/>
      </c>
    </row>
    <row r="774">
      <c r="E774" s="3" t="n"/>
      <c r="L774" s="3" t="n"/>
      <c r="M774" s="3" t="n"/>
      <c r="N774" s="3" t="n"/>
      <c r="Q774" s="4" t="n"/>
      <c r="R774" s="4" t="n"/>
      <c r="T774">
        <f>IF(L774="","",IF(COUNTIF($L$2:$L$1000,L774)&gt;1,"重複",""))</f>
        <v/>
      </c>
    </row>
    <row r="775">
      <c r="E775" s="3" t="n"/>
      <c r="L775" s="3" t="n"/>
      <c r="M775" s="3" t="n"/>
      <c r="N775" s="3" t="n"/>
      <c r="Q775" s="4" t="n"/>
      <c r="R775" s="4" t="n"/>
      <c r="T775">
        <f>IF(L775="","",IF(COUNTIF($L$2:$L$1000,L775)&gt;1,"重複",""))</f>
        <v/>
      </c>
    </row>
    <row r="776">
      <c r="E776" s="3" t="n"/>
      <c r="L776" s="3" t="n"/>
      <c r="M776" s="3" t="n"/>
      <c r="N776" s="3" t="n"/>
      <c r="Q776" s="4" t="n"/>
      <c r="R776" s="4" t="n"/>
      <c r="T776">
        <f>IF(L776="","",IF(COUNTIF($L$2:$L$1000,L776)&gt;1,"重複",""))</f>
        <v/>
      </c>
    </row>
    <row r="777">
      <c r="E777" s="3" t="n"/>
      <c r="L777" s="3" t="n"/>
      <c r="M777" s="3" t="n"/>
      <c r="N777" s="3" t="n"/>
      <c r="Q777" s="4" t="n"/>
      <c r="R777" s="4" t="n"/>
      <c r="T777">
        <f>IF(L777="","",IF(COUNTIF($L$2:$L$1000,L777)&gt;1,"重複",""))</f>
        <v/>
      </c>
    </row>
    <row r="778">
      <c r="E778" s="3" t="n"/>
      <c r="L778" s="3" t="n"/>
      <c r="M778" s="3" t="n"/>
      <c r="N778" s="3" t="n"/>
      <c r="Q778" s="4" t="n"/>
      <c r="R778" s="4" t="n"/>
      <c r="T778">
        <f>IF(L778="","",IF(COUNTIF($L$2:$L$1000,L778)&gt;1,"重複",""))</f>
        <v/>
      </c>
    </row>
    <row r="779">
      <c r="E779" s="3" t="n"/>
      <c r="L779" s="3" t="n"/>
      <c r="M779" s="3" t="n"/>
      <c r="N779" s="3" t="n"/>
      <c r="Q779" s="4" t="n"/>
      <c r="R779" s="4" t="n"/>
      <c r="T779">
        <f>IF(L779="","",IF(COUNTIF($L$2:$L$1000,L779)&gt;1,"重複",""))</f>
        <v/>
      </c>
    </row>
    <row r="780">
      <c r="E780" s="3" t="n"/>
      <c r="L780" s="3" t="n"/>
      <c r="M780" s="3" t="n"/>
      <c r="N780" s="3" t="n"/>
      <c r="Q780" s="4" t="n"/>
      <c r="R780" s="4" t="n"/>
      <c r="T780">
        <f>IF(L780="","",IF(COUNTIF($L$2:$L$1000,L780)&gt;1,"重複",""))</f>
        <v/>
      </c>
    </row>
    <row r="781">
      <c r="E781" s="3" t="n"/>
      <c r="L781" s="3" t="n"/>
      <c r="M781" s="3" t="n"/>
      <c r="N781" s="3" t="n"/>
      <c r="Q781" s="4" t="n"/>
      <c r="R781" s="4" t="n"/>
      <c r="T781">
        <f>IF(L781="","",IF(COUNTIF($L$2:$L$1000,L781)&gt;1,"重複",""))</f>
        <v/>
      </c>
    </row>
    <row r="782">
      <c r="E782" s="3" t="n"/>
      <c r="L782" s="3" t="n"/>
      <c r="M782" s="3" t="n"/>
      <c r="N782" s="3" t="n"/>
      <c r="Q782" s="4" t="n"/>
      <c r="R782" s="4" t="n"/>
      <c r="T782">
        <f>IF(L782="","",IF(COUNTIF($L$2:$L$1000,L782)&gt;1,"重複",""))</f>
        <v/>
      </c>
    </row>
    <row r="783">
      <c r="E783" s="3" t="n"/>
      <c r="L783" s="3" t="n"/>
      <c r="M783" s="3" t="n"/>
      <c r="N783" s="3" t="n"/>
      <c r="Q783" s="4" t="n"/>
      <c r="R783" s="4" t="n"/>
      <c r="T783">
        <f>IF(L783="","",IF(COUNTIF($L$2:$L$1000,L783)&gt;1,"重複",""))</f>
        <v/>
      </c>
    </row>
    <row r="784">
      <c r="E784" s="3" t="n"/>
      <c r="L784" s="3" t="n"/>
      <c r="M784" s="3" t="n"/>
      <c r="N784" s="3" t="n"/>
      <c r="Q784" s="4" t="n"/>
      <c r="R784" s="4" t="n"/>
      <c r="T784">
        <f>IF(L784="","",IF(COUNTIF($L$2:$L$1000,L784)&gt;1,"重複",""))</f>
        <v/>
      </c>
    </row>
    <row r="785">
      <c r="E785" s="3" t="n"/>
      <c r="L785" s="3" t="n"/>
      <c r="M785" s="3" t="n"/>
      <c r="N785" s="3" t="n"/>
      <c r="Q785" s="4" t="n"/>
      <c r="R785" s="4" t="n"/>
      <c r="T785">
        <f>IF(L785="","",IF(COUNTIF($L$2:$L$1000,L785)&gt;1,"重複",""))</f>
        <v/>
      </c>
    </row>
    <row r="786">
      <c r="E786" s="3" t="n"/>
      <c r="L786" s="3" t="n"/>
      <c r="M786" s="3" t="n"/>
      <c r="N786" s="3" t="n"/>
      <c r="Q786" s="4" t="n"/>
      <c r="R786" s="4" t="n"/>
      <c r="T786">
        <f>IF(L786="","",IF(COUNTIF($L$2:$L$1000,L786)&gt;1,"重複",""))</f>
        <v/>
      </c>
    </row>
    <row r="787">
      <c r="E787" s="3" t="n"/>
      <c r="L787" s="3" t="n"/>
      <c r="M787" s="3" t="n"/>
      <c r="N787" s="3" t="n"/>
      <c r="Q787" s="4" t="n"/>
      <c r="R787" s="4" t="n"/>
      <c r="T787">
        <f>IF(L787="","",IF(COUNTIF($L$2:$L$1000,L787)&gt;1,"重複",""))</f>
        <v/>
      </c>
    </row>
    <row r="788">
      <c r="E788" s="3" t="n"/>
      <c r="L788" s="3" t="n"/>
      <c r="M788" s="3" t="n"/>
      <c r="N788" s="3" t="n"/>
      <c r="Q788" s="4" t="n"/>
      <c r="R788" s="4" t="n"/>
      <c r="T788">
        <f>IF(L788="","",IF(COUNTIF($L$2:$L$1000,L788)&gt;1,"重複",""))</f>
        <v/>
      </c>
    </row>
    <row r="789">
      <c r="E789" s="3" t="n"/>
      <c r="L789" s="3" t="n"/>
      <c r="M789" s="3" t="n"/>
      <c r="N789" s="3" t="n"/>
      <c r="Q789" s="4" t="n"/>
      <c r="R789" s="4" t="n"/>
      <c r="T789">
        <f>IF(L789="","",IF(COUNTIF($L$2:$L$1000,L789)&gt;1,"重複",""))</f>
        <v/>
      </c>
    </row>
    <row r="790">
      <c r="E790" s="3" t="n"/>
      <c r="L790" s="3" t="n"/>
      <c r="M790" s="3" t="n"/>
      <c r="N790" s="3" t="n"/>
      <c r="Q790" s="4" t="n"/>
      <c r="R790" s="4" t="n"/>
      <c r="T790">
        <f>IF(L790="","",IF(COUNTIF($L$2:$L$1000,L790)&gt;1,"重複",""))</f>
        <v/>
      </c>
    </row>
    <row r="791">
      <c r="E791" s="3" t="n"/>
      <c r="L791" s="3" t="n"/>
      <c r="M791" s="3" t="n"/>
      <c r="N791" s="3" t="n"/>
      <c r="Q791" s="4" t="n"/>
      <c r="R791" s="4" t="n"/>
      <c r="T791">
        <f>IF(L791="","",IF(COUNTIF($L$2:$L$1000,L791)&gt;1,"重複",""))</f>
        <v/>
      </c>
    </row>
    <row r="792">
      <c r="E792" s="3" t="n"/>
      <c r="L792" s="3" t="n"/>
      <c r="M792" s="3" t="n"/>
      <c r="N792" s="3" t="n"/>
      <c r="Q792" s="4" t="n"/>
      <c r="R792" s="4" t="n"/>
      <c r="T792">
        <f>IF(L792="","",IF(COUNTIF($L$2:$L$1000,L792)&gt;1,"重複",""))</f>
        <v/>
      </c>
    </row>
    <row r="793">
      <c r="E793" s="3" t="n"/>
      <c r="L793" s="3" t="n"/>
      <c r="M793" s="3" t="n"/>
      <c r="N793" s="3" t="n"/>
      <c r="Q793" s="4" t="n"/>
      <c r="R793" s="4" t="n"/>
      <c r="T793">
        <f>IF(L793="","",IF(COUNTIF($L$2:$L$1000,L793)&gt;1,"重複",""))</f>
        <v/>
      </c>
    </row>
    <row r="794">
      <c r="E794" s="3" t="n"/>
      <c r="L794" s="3" t="n"/>
      <c r="M794" s="3" t="n"/>
      <c r="N794" s="3" t="n"/>
      <c r="Q794" s="4" t="n"/>
      <c r="R794" s="4" t="n"/>
      <c r="T794">
        <f>IF(L794="","",IF(COUNTIF($L$2:$L$1000,L794)&gt;1,"重複",""))</f>
        <v/>
      </c>
    </row>
    <row r="795">
      <c r="E795" s="3" t="n"/>
      <c r="L795" s="3" t="n"/>
      <c r="M795" s="3" t="n"/>
      <c r="N795" s="3" t="n"/>
      <c r="Q795" s="4" t="n"/>
      <c r="R795" s="4" t="n"/>
      <c r="T795">
        <f>IF(L795="","",IF(COUNTIF($L$2:$L$1000,L795)&gt;1,"重複",""))</f>
        <v/>
      </c>
    </row>
    <row r="796">
      <c r="E796" s="3" t="n"/>
      <c r="L796" s="3" t="n"/>
      <c r="M796" s="3" t="n"/>
      <c r="N796" s="3" t="n"/>
      <c r="Q796" s="4" t="n"/>
      <c r="R796" s="4" t="n"/>
      <c r="T796">
        <f>IF(L796="","",IF(COUNTIF($L$2:$L$1000,L796)&gt;1,"重複",""))</f>
        <v/>
      </c>
    </row>
    <row r="797">
      <c r="E797" s="3" t="n"/>
      <c r="L797" s="3" t="n"/>
      <c r="M797" s="3" t="n"/>
      <c r="N797" s="3" t="n"/>
      <c r="Q797" s="4" t="n"/>
      <c r="R797" s="4" t="n"/>
      <c r="T797">
        <f>IF(L797="","",IF(COUNTIF($L$2:$L$1000,L797)&gt;1,"重複",""))</f>
        <v/>
      </c>
    </row>
    <row r="798">
      <c r="E798" s="3" t="n"/>
      <c r="L798" s="3" t="n"/>
      <c r="M798" s="3" t="n"/>
      <c r="N798" s="3" t="n"/>
      <c r="Q798" s="4" t="n"/>
      <c r="R798" s="4" t="n"/>
      <c r="T798">
        <f>IF(L798="","",IF(COUNTIF($L$2:$L$1000,L798)&gt;1,"重複",""))</f>
        <v/>
      </c>
    </row>
    <row r="799">
      <c r="E799" s="3" t="n"/>
      <c r="L799" s="3" t="n"/>
      <c r="M799" s="3" t="n"/>
      <c r="N799" s="3" t="n"/>
      <c r="Q799" s="4" t="n"/>
      <c r="R799" s="4" t="n"/>
      <c r="T799">
        <f>IF(L799="","",IF(COUNTIF($L$2:$L$1000,L799)&gt;1,"重複",""))</f>
        <v/>
      </c>
    </row>
    <row r="800">
      <c r="E800" s="3" t="n"/>
      <c r="L800" s="3" t="n"/>
      <c r="M800" s="3" t="n"/>
      <c r="N800" s="3" t="n"/>
      <c r="Q800" s="4" t="n"/>
      <c r="R800" s="4" t="n"/>
      <c r="T800">
        <f>IF(L800="","",IF(COUNTIF($L$2:$L$1000,L800)&gt;1,"重複",""))</f>
        <v/>
      </c>
    </row>
    <row r="801">
      <c r="E801" s="3" t="n"/>
      <c r="L801" s="3" t="n"/>
      <c r="M801" s="3" t="n"/>
      <c r="N801" s="3" t="n"/>
      <c r="Q801" s="4" t="n"/>
      <c r="R801" s="4" t="n"/>
      <c r="T801">
        <f>IF(L801="","",IF(COUNTIF($L$2:$L$1000,L801)&gt;1,"重複",""))</f>
        <v/>
      </c>
    </row>
    <row r="802">
      <c r="E802" s="3" t="n"/>
      <c r="L802" s="3" t="n"/>
      <c r="M802" s="3" t="n"/>
      <c r="N802" s="3" t="n"/>
      <c r="Q802" s="4" t="n"/>
      <c r="R802" s="4" t="n"/>
      <c r="T802">
        <f>IF(L802="","",IF(COUNTIF($L$2:$L$1000,L802)&gt;1,"重複",""))</f>
        <v/>
      </c>
    </row>
    <row r="803">
      <c r="E803" s="3" t="n"/>
      <c r="L803" s="3" t="n"/>
      <c r="M803" s="3" t="n"/>
      <c r="N803" s="3" t="n"/>
      <c r="Q803" s="4" t="n"/>
      <c r="R803" s="4" t="n"/>
      <c r="T803">
        <f>IF(L803="","",IF(COUNTIF($L$2:$L$1000,L803)&gt;1,"重複",""))</f>
        <v/>
      </c>
    </row>
    <row r="804">
      <c r="E804" s="3" t="n"/>
      <c r="L804" s="3" t="n"/>
      <c r="M804" s="3" t="n"/>
      <c r="N804" s="3" t="n"/>
      <c r="Q804" s="4" t="n"/>
      <c r="R804" s="4" t="n"/>
      <c r="T804">
        <f>IF(L804="","",IF(COUNTIF($L$2:$L$1000,L804)&gt;1,"重複",""))</f>
        <v/>
      </c>
    </row>
    <row r="805">
      <c r="E805" s="3" t="n"/>
      <c r="L805" s="3" t="n"/>
      <c r="M805" s="3" t="n"/>
      <c r="N805" s="3" t="n"/>
      <c r="Q805" s="4" t="n"/>
      <c r="R805" s="4" t="n"/>
      <c r="T805">
        <f>IF(L805="","",IF(COUNTIF($L$2:$L$1000,L805)&gt;1,"重複",""))</f>
        <v/>
      </c>
    </row>
    <row r="806">
      <c r="E806" s="3" t="n"/>
      <c r="L806" s="3" t="n"/>
      <c r="M806" s="3" t="n"/>
      <c r="N806" s="3" t="n"/>
      <c r="Q806" s="4" t="n"/>
      <c r="R806" s="4" t="n"/>
      <c r="T806">
        <f>IF(L806="","",IF(COUNTIF($L$2:$L$1000,L806)&gt;1,"重複",""))</f>
        <v/>
      </c>
    </row>
    <row r="807">
      <c r="E807" s="3" t="n"/>
      <c r="L807" s="3" t="n"/>
      <c r="M807" s="3" t="n"/>
      <c r="N807" s="3" t="n"/>
      <c r="Q807" s="4" t="n"/>
      <c r="R807" s="4" t="n"/>
      <c r="T807">
        <f>IF(L807="","",IF(COUNTIF($L$2:$L$1000,L807)&gt;1,"重複",""))</f>
        <v/>
      </c>
    </row>
    <row r="808">
      <c r="E808" s="3" t="n"/>
      <c r="L808" s="3" t="n"/>
      <c r="M808" s="3" t="n"/>
      <c r="N808" s="3" t="n"/>
      <c r="Q808" s="4" t="n"/>
      <c r="R808" s="4" t="n"/>
      <c r="T808">
        <f>IF(L808="","",IF(COUNTIF($L$2:$L$1000,L808)&gt;1,"重複",""))</f>
        <v/>
      </c>
    </row>
    <row r="809">
      <c r="E809" s="3" t="n"/>
      <c r="L809" s="3" t="n"/>
      <c r="M809" s="3" t="n"/>
      <c r="N809" s="3" t="n"/>
      <c r="Q809" s="4" t="n"/>
      <c r="R809" s="4" t="n"/>
      <c r="T809">
        <f>IF(L809="","",IF(COUNTIF($L$2:$L$1000,L809)&gt;1,"重複",""))</f>
        <v/>
      </c>
    </row>
    <row r="810">
      <c r="E810" s="3" t="n"/>
      <c r="L810" s="3" t="n"/>
      <c r="M810" s="3" t="n"/>
      <c r="N810" s="3" t="n"/>
      <c r="Q810" s="4" t="n"/>
      <c r="R810" s="4" t="n"/>
      <c r="T810">
        <f>IF(L810="","",IF(COUNTIF($L$2:$L$1000,L810)&gt;1,"重複",""))</f>
        <v/>
      </c>
    </row>
    <row r="811">
      <c r="E811" s="3" t="n"/>
      <c r="L811" s="3" t="n"/>
      <c r="M811" s="3" t="n"/>
      <c r="N811" s="3" t="n"/>
      <c r="Q811" s="4" t="n"/>
      <c r="R811" s="4" t="n"/>
      <c r="T811">
        <f>IF(L811="","",IF(COUNTIF($L$2:$L$1000,L811)&gt;1,"重複",""))</f>
        <v/>
      </c>
    </row>
    <row r="812">
      <c r="E812" s="3" t="n"/>
      <c r="L812" s="3" t="n"/>
      <c r="M812" s="3" t="n"/>
      <c r="N812" s="3" t="n"/>
      <c r="Q812" s="4" t="n"/>
      <c r="R812" s="4" t="n"/>
      <c r="T812">
        <f>IF(L812="","",IF(COUNTIF($L$2:$L$1000,L812)&gt;1,"重複",""))</f>
        <v/>
      </c>
    </row>
    <row r="813">
      <c r="E813" s="3" t="n"/>
      <c r="L813" s="3" t="n"/>
      <c r="M813" s="3" t="n"/>
      <c r="N813" s="3" t="n"/>
      <c r="Q813" s="4" t="n"/>
      <c r="R813" s="4" t="n"/>
      <c r="T813">
        <f>IF(L813="","",IF(COUNTIF($L$2:$L$1000,L813)&gt;1,"重複",""))</f>
        <v/>
      </c>
    </row>
    <row r="814">
      <c r="E814" s="3" t="n"/>
      <c r="L814" s="3" t="n"/>
      <c r="M814" s="3" t="n"/>
      <c r="N814" s="3" t="n"/>
      <c r="Q814" s="4" t="n"/>
      <c r="R814" s="4" t="n"/>
      <c r="T814">
        <f>IF(L814="","",IF(COUNTIF($L$2:$L$1000,L814)&gt;1,"重複",""))</f>
        <v/>
      </c>
    </row>
    <row r="815">
      <c r="E815" s="3" t="n"/>
      <c r="L815" s="3" t="n"/>
      <c r="M815" s="3" t="n"/>
      <c r="N815" s="3" t="n"/>
      <c r="Q815" s="4" t="n"/>
      <c r="R815" s="4" t="n"/>
      <c r="T815">
        <f>IF(L815="","",IF(COUNTIF($L$2:$L$1000,L815)&gt;1,"重複",""))</f>
        <v/>
      </c>
    </row>
    <row r="816">
      <c r="E816" s="3" t="n"/>
      <c r="L816" s="3" t="n"/>
      <c r="M816" s="3" t="n"/>
      <c r="N816" s="3" t="n"/>
      <c r="Q816" s="4" t="n"/>
      <c r="R816" s="4" t="n"/>
      <c r="T816">
        <f>IF(L816="","",IF(COUNTIF($L$2:$L$1000,L816)&gt;1,"重複",""))</f>
        <v/>
      </c>
    </row>
    <row r="817">
      <c r="E817" s="3" t="n"/>
      <c r="L817" s="3" t="n"/>
      <c r="M817" s="3" t="n"/>
      <c r="N817" s="3" t="n"/>
      <c r="Q817" s="4" t="n"/>
      <c r="R817" s="4" t="n"/>
      <c r="T817">
        <f>IF(L817="","",IF(COUNTIF($L$2:$L$1000,L817)&gt;1,"重複",""))</f>
        <v/>
      </c>
    </row>
    <row r="818">
      <c r="E818" s="3" t="n"/>
      <c r="L818" s="3" t="n"/>
      <c r="M818" s="3" t="n"/>
      <c r="N818" s="3" t="n"/>
      <c r="Q818" s="4" t="n"/>
      <c r="R818" s="4" t="n"/>
      <c r="T818">
        <f>IF(L818="","",IF(COUNTIF($L$2:$L$1000,L818)&gt;1,"重複",""))</f>
        <v/>
      </c>
    </row>
    <row r="819">
      <c r="E819" s="3" t="n"/>
      <c r="L819" s="3" t="n"/>
      <c r="M819" s="3" t="n"/>
      <c r="N819" s="3" t="n"/>
      <c r="Q819" s="4" t="n"/>
      <c r="R819" s="4" t="n"/>
      <c r="T819">
        <f>IF(L819="","",IF(COUNTIF($L$2:$L$1000,L819)&gt;1,"重複",""))</f>
        <v/>
      </c>
    </row>
    <row r="820">
      <c r="E820" s="3" t="n"/>
      <c r="L820" s="3" t="n"/>
      <c r="M820" s="3" t="n"/>
      <c r="N820" s="3" t="n"/>
      <c r="Q820" s="4" t="n"/>
      <c r="R820" s="4" t="n"/>
      <c r="T820">
        <f>IF(L820="","",IF(COUNTIF($L$2:$L$1000,L820)&gt;1,"重複",""))</f>
        <v/>
      </c>
    </row>
    <row r="821">
      <c r="E821" s="3" t="n"/>
      <c r="L821" s="3" t="n"/>
      <c r="M821" s="3" t="n"/>
      <c r="N821" s="3" t="n"/>
      <c r="Q821" s="4" t="n"/>
      <c r="R821" s="4" t="n"/>
      <c r="T821">
        <f>IF(L821="","",IF(COUNTIF($L$2:$L$1000,L821)&gt;1,"重複",""))</f>
        <v/>
      </c>
    </row>
    <row r="822">
      <c r="E822" s="3" t="n"/>
      <c r="L822" s="3" t="n"/>
      <c r="M822" s="3" t="n"/>
      <c r="N822" s="3" t="n"/>
      <c r="Q822" s="4" t="n"/>
      <c r="R822" s="4" t="n"/>
      <c r="T822">
        <f>IF(L822="","",IF(COUNTIF($L$2:$L$1000,L822)&gt;1,"重複",""))</f>
        <v/>
      </c>
    </row>
    <row r="823">
      <c r="E823" s="3" t="n"/>
      <c r="L823" s="3" t="n"/>
      <c r="M823" s="3" t="n"/>
      <c r="N823" s="3" t="n"/>
      <c r="Q823" s="4" t="n"/>
      <c r="R823" s="4" t="n"/>
      <c r="T823">
        <f>IF(L823="","",IF(COUNTIF($L$2:$L$1000,L823)&gt;1,"重複",""))</f>
        <v/>
      </c>
    </row>
    <row r="824">
      <c r="E824" s="3" t="n"/>
      <c r="L824" s="3" t="n"/>
      <c r="M824" s="3" t="n"/>
      <c r="N824" s="3" t="n"/>
      <c r="Q824" s="4" t="n"/>
      <c r="R824" s="4" t="n"/>
      <c r="T824">
        <f>IF(L824="","",IF(COUNTIF($L$2:$L$1000,L824)&gt;1,"重複",""))</f>
        <v/>
      </c>
    </row>
    <row r="825">
      <c r="E825" s="3" t="n"/>
      <c r="L825" s="3" t="n"/>
      <c r="M825" s="3" t="n"/>
      <c r="N825" s="3" t="n"/>
      <c r="Q825" s="4" t="n"/>
      <c r="R825" s="4" t="n"/>
      <c r="T825">
        <f>IF(L825="","",IF(COUNTIF($L$2:$L$1000,L825)&gt;1,"重複",""))</f>
        <v/>
      </c>
    </row>
    <row r="826">
      <c r="E826" s="3" t="n"/>
      <c r="L826" s="3" t="n"/>
      <c r="M826" s="3" t="n"/>
      <c r="N826" s="3" t="n"/>
      <c r="Q826" s="4" t="n"/>
      <c r="R826" s="4" t="n"/>
      <c r="T826">
        <f>IF(L826="","",IF(COUNTIF($L$2:$L$1000,L826)&gt;1,"重複",""))</f>
        <v/>
      </c>
    </row>
    <row r="827">
      <c r="E827" s="3" t="n"/>
      <c r="L827" s="3" t="n"/>
      <c r="M827" s="3" t="n"/>
      <c r="N827" s="3" t="n"/>
      <c r="Q827" s="4" t="n"/>
      <c r="R827" s="4" t="n"/>
      <c r="T827">
        <f>IF(L827="","",IF(COUNTIF($L$2:$L$1000,L827)&gt;1,"重複",""))</f>
        <v/>
      </c>
    </row>
    <row r="828">
      <c r="E828" s="3" t="n"/>
      <c r="L828" s="3" t="n"/>
      <c r="M828" s="3" t="n"/>
      <c r="N828" s="3" t="n"/>
      <c r="Q828" s="4" t="n"/>
      <c r="R828" s="4" t="n"/>
      <c r="T828">
        <f>IF(L828="","",IF(COUNTIF($L$2:$L$1000,L828)&gt;1,"重複",""))</f>
        <v/>
      </c>
    </row>
    <row r="829">
      <c r="E829" s="3" t="n"/>
      <c r="L829" s="3" t="n"/>
      <c r="M829" s="3" t="n"/>
      <c r="N829" s="3" t="n"/>
      <c r="Q829" s="4" t="n"/>
      <c r="R829" s="4" t="n"/>
      <c r="T829">
        <f>IF(L829="","",IF(COUNTIF($L$2:$L$1000,L829)&gt;1,"重複",""))</f>
        <v/>
      </c>
    </row>
    <row r="830">
      <c r="E830" s="3" t="n"/>
      <c r="L830" s="3" t="n"/>
      <c r="M830" s="3" t="n"/>
      <c r="N830" s="3" t="n"/>
      <c r="Q830" s="4" t="n"/>
      <c r="R830" s="4" t="n"/>
      <c r="T830">
        <f>IF(L830="","",IF(COUNTIF($L$2:$L$1000,L830)&gt;1,"重複",""))</f>
        <v/>
      </c>
    </row>
    <row r="831">
      <c r="E831" s="3" t="n"/>
      <c r="L831" s="3" t="n"/>
      <c r="M831" s="3" t="n"/>
      <c r="N831" s="3" t="n"/>
      <c r="Q831" s="4" t="n"/>
      <c r="R831" s="4" t="n"/>
      <c r="T831">
        <f>IF(L831="","",IF(COUNTIF($L$2:$L$1000,L831)&gt;1,"重複",""))</f>
        <v/>
      </c>
    </row>
    <row r="832">
      <c r="E832" s="3" t="n"/>
      <c r="L832" s="3" t="n"/>
      <c r="M832" s="3" t="n"/>
      <c r="N832" s="3" t="n"/>
      <c r="Q832" s="4" t="n"/>
      <c r="R832" s="4" t="n"/>
      <c r="T832">
        <f>IF(L832="","",IF(COUNTIF($L$2:$L$1000,L832)&gt;1,"重複",""))</f>
        <v/>
      </c>
    </row>
    <row r="833">
      <c r="E833" s="3" t="n"/>
      <c r="L833" s="3" t="n"/>
      <c r="M833" s="3" t="n"/>
      <c r="N833" s="3" t="n"/>
      <c r="Q833" s="4" t="n"/>
      <c r="R833" s="4" t="n"/>
      <c r="T833">
        <f>IF(L833="","",IF(COUNTIF($L$2:$L$1000,L833)&gt;1,"重複",""))</f>
        <v/>
      </c>
    </row>
    <row r="834">
      <c r="E834" s="3" t="n"/>
      <c r="L834" s="3" t="n"/>
      <c r="M834" s="3" t="n"/>
      <c r="N834" s="3" t="n"/>
      <c r="Q834" s="4" t="n"/>
      <c r="R834" s="4" t="n"/>
      <c r="T834">
        <f>IF(L834="","",IF(COUNTIF($L$2:$L$1000,L834)&gt;1,"重複",""))</f>
        <v/>
      </c>
    </row>
    <row r="835">
      <c r="E835" s="3" t="n"/>
      <c r="L835" s="3" t="n"/>
      <c r="M835" s="3" t="n"/>
      <c r="N835" s="3" t="n"/>
      <c r="Q835" s="4" t="n"/>
      <c r="R835" s="4" t="n"/>
      <c r="T835">
        <f>IF(L835="","",IF(COUNTIF($L$2:$L$1000,L835)&gt;1,"重複",""))</f>
        <v/>
      </c>
    </row>
    <row r="836">
      <c r="E836" s="3" t="n"/>
      <c r="L836" s="3" t="n"/>
      <c r="M836" s="3" t="n"/>
      <c r="N836" s="3" t="n"/>
      <c r="Q836" s="4" t="n"/>
      <c r="R836" s="4" t="n"/>
      <c r="T836">
        <f>IF(L836="","",IF(COUNTIF($L$2:$L$1000,L836)&gt;1,"重複",""))</f>
        <v/>
      </c>
    </row>
    <row r="837">
      <c r="E837" s="3" t="n"/>
      <c r="L837" s="3" t="n"/>
      <c r="M837" s="3" t="n"/>
      <c r="N837" s="3" t="n"/>
      <c r="Q837" s="4" t="n"/>
      <c r="R837" s="4" t="n"/>
      <c r="T837">
        <f>IF(L837="","",IF(COUNTIF($L$2:$L$1000,L837)&gt;1,"重複",""))</f>
        <v/>
      </c>
    </row>
    <row r="838">
      <c r="E838" s="3" t="n"/>
      <c r="L838" s="3" t="n"/>
      <c r="M838" s="3" t="n"/>
      <c r="N838" s="3" t="n"/>
      <c r="Q838" s="4" t="n"/>
      <c r="R838" s="4" t="n"/>
      <c r="T838">
        <f>IF(L838="","",IF(COUNTIF($L$2:$L$1000,L838)&gt;1,"重複",""))</f>
        <v/>
      </c>
    </row>
    <row r="839">
      <c r="E839" s="3" t="n"/>
      <c r="L839" s="3" t="n"/>
      <c r="M839" s="3" t="n"/>
      <c r="N839" s="3" t="n"/>
      <c r="Q839" s="4" t="n"/>
      <c r="R839" s="4" t="n"/>
      <c r="T839">
        <f>IF(L839="","",IF(COUNTIF($L$2:$L$1000,L839)&gt;1,"重複",""))</f>
        <v/>
      </c>
    </row>
    <row r="840">
      <c r="E840" s="3" t="n"/>
      <c r="L840" s="3" t="n"/>
      <c r="M840" s="3" t="n"/>
      <c r="N840" s="3" t="n"/>
      <c r="Q840" s="4" t="n"/>
      <c r="R840" s="4" t="n"/>
      <c r="T840">
        <f>IF(L840="","",IF(COUNTIF($L$2:$L$1000,L840)&gt;1,"重複",""))</f>
        <v/>
      </c>
    </row>
    <row r="841">
      <c r="E841" s="3" t="n"/>
      <c r="L841" s="3" t="n"/>
      <c r="M841" s="3" t="n"/>
      <c r="N841" s="3" t="n"/>
      <c r="Q841" s="4" t="n"/>
      <c r="R841" s="4" t="n"/>
      <c r="T841">
        <f>IF(L841="","",IF(COUNTIF($L$2:$L$1000,L841)&gt;1,"重複",""))</f>
        <v/>
      </c>
    </row>
    <row r="842">
      <c r="E842" s="3" t="n"/>
      <c r="L842" s="3" t="n"/>
      <c r="M842" s="3" t="n"/>
      <c r="N842" s="3" t="n"/>
      <c r="Q842" s="4" t="n"/>
      <c r="R842" s="4" t="n"/>
      <c r="T842">
        <f>IF(L842="","",IF(COUNTIF($L$2:$L$1000,L842)&gt;1,"重複",""))</f>
        <v/>
      </c>
    </row>
    <row r="843">
      <c r="E843" s="3" t="n"/>
      <c r="L843" s="3" t="n"/>
      <c r="M843" s="3" t="n"/>
      <c r="N843" s="3" t="n"/>
      <c r="Q843" s="4" t="n"/>
      <c r="R843" s="4" t="n"/>
      <c r="T843">
        <f>IF(L843="","",IF(COUNTIF($L$2:$L$1000,L843)&gt;1,"重複",""))</f>
        <v/>
      </c>
    </row>
    <row r="844">
      <c r="E844" s="3" t="n"/>
      <c r="L844" s="3" t="n"/>
      <c r="M844" s="3" t="n"/>
      <c r="N844" s="3" t="n"/>
      <c r="Q844" s="4" t="n"/>
      <c r="R844" s="4" t="n"/>
      <c r="T844">
        <f>IF(L844="","",IF(COUNTIF($L$2:$L$1000,L844)&gt;1,"重複",""))</f>
        <v/>
      </c>
    </row>
    <row r="845">
      <c r="E845" s="3" t="n"/>
      <c r="L845" s="3" t="n"/>
      <c r="M845" s="3" t="n"/>
      <c r="N845" s="3" t="n"/>
      <c r="Q845" s="4" t="n"/>
      <c r="R845" s="4" t="n"/>
      <c r="T845">
        <f>IF(L845="","",IF(COUNTIF($L$2:$L$1000,L845)&gt;1,"重複",""))</f>
        <v/>
      </c>
    </row>
    <row r="846">
      <c r="E846" s="3" t="n"/>
      <c r="L846" s="3" t="n"/>
      <c r="M846" s="3" t="n"/>
      <c r="N846" s="3" t="n"/>
      <c r="Q846" s="4" t="n"/>
      <c r="R846" s="4" t="n"/>
      <c r="T846">
        <f>IF(L846="","",IF(COUNTIF($L$2:$L$1000,L846)&gt;1,"重複",""))</f>
        <v/>
      </c>
    </row>
    <row r="847">
      <c r="E847" s="3" t="n"/>
      <c r="L847" s="3" t="n"/>
      <c r="M847" s="3" t="n"/>
      <c r="N847" s="3" t="n"/>
      <c r="Q847" s="4" t="n"/>
      <c r="R847" s="4" t="n"/>
      <c r="T847">
        <f>IF(L847="","",IF(COUNTIF($L$2:$L$1000,L847)&gt;1,"重複",""))</f>
        <v/>
      </c>
    </row>
    <row r="848">
      <c r="E848" s="3" t="n"/>
      <c r="L848" s="3" t="n"/>
      <c r="M848" s="3" t="n"/>
      <c r="N848" s="3" t="n"/>
      <c r="Q848" s="4" t="n"/>
      <c r="R848" s="4" t="n"/>
      <c r="T848">
        <f>IF(L848="","",IF(COUNTIF($L$2:$L$1000,L848)&gt;1,"重複",""))</f>
        <v/>
      </c>
    </row>
    <row r="849">
      <c r="E849" s="3" t="n"/>
      <c r="L849" s="3" t="n"/>
      <c r="M849" s="3" t="n"/>
      <c r="N849" s="3" t="n"/>
      <c r="Q849" s="4" t="n"/>
      <c r="R849" s="4" t="n"/>
      <c r="T849">
        <f>IF(L849="","",IF(COUNTIF($L$2:$L$1000,L849)&gt;1,"重複",""))</f>
        <v/>
      </c>
    </row>
    <row r="850">
      <c r="E850" s="3" t="n"/>
      <c r="L850" s="3" t="n"/>
      <c r="M850" s="3" t="n"/>
      <c r="N850" s="3" t="n"/>
      <c r="Q850" s="4" t="n"/>
      <c r="R850" s="4" t="n"/>
      <c r="T850">
        <f>IF(L850="","",IF(COUNTIF($L$2:$L$1000,L850)&gt;1,"重複",""))</f>
        <v/>
      </c>
    </row>
    <row r="851">
      <c r="E851" s="3" t="n"/>
      <c r="L851" s="3" t="n"/>
      <c r="M851" s="3" t="n"/>
      <c r="N851" s="3" t="n"/>
      <c r="Q851" s="4" t="n"/>
      <c r="R851" s="4" t="n"/>
      <c r="T851">
        <f>IF(L851="","",IF(COUNTIF($L$2:$L$1000,L851)&gt;1,"重複",""))</f>
        <v/>
      </c>
    </row>
    <row r="852">
      <c r="E852" s="3" t="n"/>
      <c r="L852" s="3" t="n"/>
      <c r="M852" s="3" t="n"/>
      <c r="N852" s="3" t="n"/>
      <c r="Q852" s="4" t="n"/>
      <c r="R852" s="4" t="n"/>
      <c r="T852">
        <f>IF(L852="","",IF(COUNTIF($L$2:$L$1000,L852)&gt;1,"重複",""))</f>
        <v/>
      </c>
    </row>
    <row r="853">
      <c r="E853" s="3" t="n"/>
      <c r="L853" s="3" t="n"/>
      <c r="M853" s="3" t="n"/>
      <c r="N853" s="3" t="n"/>
      <c r="Q853" s="4" t="n"/>
      <c r="R853" s="4" t="n"/>
      <c r="T853">
        <f>IF(L853="","",IF(COUNTIF($L$2:$L$1000,L853)&gt;1,"重複",""))</f>
        <v/>
      </c>
    </row>
    <row r="854">
      <c r="E854" s="3" t="n"/>
      <c r="L854" s="3" t="n"/>
      <c r="M854" s="3" t="n"/>
      <c r="N854" s="3" t="n"/>
      <c r="Q854" s="4" t="n"/>
      <c r="R854" s="4" t="n"/>
      <c r="T854">
        <f>IF(L854="","",IF(COUNTIF($L$2:$L$1000,L854)&gt;1,"重複",""))</f>
        <v/>
      </c>
    </row>
    <row r="855">
      <c r="E855" s="3" t="n"/>
      <c r="L855" s="3" t="n"/>
      <c r="M855" s="3" t="n"/>
      <c r="N855" s="3" t="n"/>
      <c r="Q855" s="4" t="n"/>
      <c r="R855" s="4" t="n"/>
      <c r="T855">
        <f>IF(L855="","",IF(COUNTIF($L$2:$L$1000,L855)&gt;1,"重複",""))</f>
        <v/>
      </c>
    </row>
    <row r="856">
      <c r="E856" s="3" t="n"/>
      <c r="L856" s="3" t="n"/>
      <c r="M856" s="3" t="n"/>
      <c r="N856" s="3" t="n"/>
      <c r="Q856" s="4" t="n"/>
      <c r="R856" s="4" t="n"/>
      <c r="T856">
        <f>IF(L856="","",IF(COUNTIF($L$2:$L$1000,L856)&gt;1,"重複",""))</f>
        <v/>
      </c>
    </row>
    <row r="857">
      <c r="E857" s="3" t="n"/>
      <c r="L857" s="3" t="n"/>
      <c r="M857" s="3" t="n"/>
      <c r="N857" s="3" t="n"/>
      <c r="Q857" s="4" t="n"/>
      <c r="R857" s="4" t="n"/>
      <c r="T857">
        <f>IF(L857="","",IF(COUNTIF($L$2:$L$1000,L857)&gt;1,"重複",""))</f>
        <v/>
      </c>
    </row>
    <row r="858">
      <c r="E858" s="3" t="n"/>
      <c r="L858" s="3" t="n"/>
      <c r="M858" s="3" t="n"/>
      <c r="N858" s="3" t="n"/>
      <c r="Q858" s="4" t="n"/>
      <c r="R858" s="4" t="n"/>
      <c r="T858">
        <f>IF(L858="","",IF(COUNTIF($L$2:$L$1000,L858)&gt;1,"重複",""))</f>
        <v/>
      </c>
    </row>
    <row r="859">
      <c r="E859" s="3" t="n"/>
      <c r="L859" s="3" t="n"/>
      <c r="M859" s="3" t="n"/>
      <c r="N859" s="3" t="n"/>
      <c r="Q859" s="4" t="n"/>
      <c r="R859" s="4" t="n"/>
      <c r="T859">
        <f>IF(L859="","",IF(COUNTIF($L$2:$L$1000,L859)&gt;1,"重複",""))</f>
        <v/>
      </c>
    </row>
    <row r="860">
      <c r="E860" s="3" t="n"/>
      <c r="L860" s="3" t="n"/>
      <c r="M860" s="3" t="n"/>
      <c r="N860" s="3" t="n"/>
      <c r="Q860" s="4" t="n"/>
      <c r="R860" s="4" t="n"/>
      <c r="T860">
        <f>IF(L860="","",IF(COUNTIF($L$2:$L$1000,L860)&gt;1,"重複",""))</f>
        <v/>
      </c>
    </row>
    <row r="861">
      <c r="E861" s="3" t="n"/>
      <c r="L861" s="3" t="n"/>
      <c r="M861" s="3" t="n"/>
      <c r="N861" s="3" t="n"/>
      <c r="Q861" s="4" t="n"/>
      <c r="R861" s="4" t="n"/>
      <c r="T861">
        <f>IF(L861="","",IF(COUNTIF($L$2:$L$1000,L861)&gt;1,"重複",""))</f>
        <v/>
      </c>
    </row>
    <row r="862">
      <c r="E862" s="3" t="n"/>
      <c r="L862" s="3" t="n"/>
      <c r="M862" s="3" t="n"/>
      <c r="N862" s="3" t="n"/>
      <c r="Q862" s="4" t="n"/>
      <c r="R862" s="4" t="n"/>
      <c r="T862">
        <f>IF(L862="","",IF(COUNTIF($L$2:$L$1000,L862)&gt;1,"重複",""))</f>
        <v/>
      </c>
    </row>
    <row r="863">
      <c r="E863" s="3" t="n"/>
      <c r="L863" s="3" t="n"/>
      <c r="M863" s="3" t="n"/>
      <c r="N863" s="3" t="n"/>
      <c r="Q863" s="4" t="n"/>
      <c r="R863" s="4" t="n"/>
      <c r="T863">
        <f>IF(L863="","",IF(COUNTIF($L$2:$L$1000,L863)&gt;1,"重複",""))</f>
        <v/>
      </c>
    </row>
    <row r="864">
      <c r="E864" s="3" t="n"/>
      <c r="L864" s="3" t="n"/>
      <c r="M864" s="3" t="n"/>
      <c r="N864" s="3" t="n"/>
      <c r="Q864" s="4" t="n"/>
      <c r="R864" s="4" t="n"/>
      <c r="T864">
        <f>IF(L864="","",IF(COUNTIF($L$2:$L$1000,L864)&gt;1,"重複",""))</f>
        <v/>
      </c>
    </row>
    <row r="865">
      <c r="E865" s="3" t="n"/>
      <c r="L865" s="3" t="n"/>
      <c r="M865" s="3" t="n"/>
      <c r="N865" s="3" t="n"/>
      <c r="Q865" s="4" t="n"/>
      <c r="R865" s="4" t="n"/>
      <c r="T865">
        <f>IF(L865="","",IF(COUNTIF($L$2:$L$1000,L865)&gt;1,"重複",""))</f>
        <v/>
      </c>
    </row>
    <row r="866">
      <c r="E866" s="3" t="n"/>
      <c r="L866" s="3" t="n"/>
      <c r="M866" s="3" t="n"/>
      <c r="N866" s="3" t="n"/>
      <c r="Q866" s="4" t="n"/>
      <c r="R866" s="4" t="n"/>
      <c r="T866">
        <f>IF(L866="","",IF(COUNTIF($L$2:$L$1000,L866)&gt;1,"重複",""))</f>
        <v/>
      </c>
    </row>
    <row r="867">
      <c r="E867" s="3" t="n"/>
      <c r="L867" s="3" t="n"/>
      <c r="M867" s="3" t="n"/>
      <c r="N867" s="3" t="n"/>
      <c r="Q867" s="4" t="n"/>
      <c r="R867" s="4" t="n"/>
      <c r="T867">
        <f>IF(L867="","",IF(COUNTIF($L$2:$L$1000,L867)&gt;1,"重複",""))</f>
        <v/>
      </c>
    </row>
    <row r="868">
      <c r="E868" s="3" t="n"/>
      <c r="L868" s="3" t="n"/>
      <c r="M868" s="3" t="n"/>
      <c r="N868" s="3" t="n"/>
      <c r="Q868" s="4" t="n"/>
      <c r="R868" s="4" t="n"/>
      <c r="T868">
        <f>IF(L868="","",IF(COUNTIF($L$2:$L$1000,L868)&gt;1,"重複",""))</f>
        <v/>
      </c>
    </row>
    <row r="869">
      <c r="E869" s="3" t="n"/>
      <c r="L869" s="3" t="n"/>
      <c r="M869" s="3" t="n"/>
      <c r="N869" s="3" t="n"/>
      <c r="Q869" s="4" t="n"/>
      <c r="R869" s="4" t="n"/>
      <c r="T869">
        <f>IF(L869="","",IF(COUNTIF($L$2:$L$1000,L869)&gt;1,"重複",""))</f>
        <v/>
      </c>
    </row>
    <row r="870">
      <c r="E870" s="3" t="n"/>
      <c r="L870" s="3" t="n"/>
      <c r="M870" s="3" t="n"/>
      <c r="N870" s="3" t="n"/>
      <c r="Q870" s="4" t="n"/>
      <c r="R870" s="4" t="n"/>
      <c r="T870">
        <f>IF(L870="","",IF(COUNTIF($L$2:$L$1000,L870)&gt;1,"重複",""))</f>
        <v/>
      </c>
    </row>
    <row r="871">
      <c r="E871" s="3" t="n"/>
      <c r="L871" s="3" t="n"/>
      <c r="M871" s="3" t="n"/>
      <c r="N871" s="3" t="n"/>
      <c r="Q871" s="4" t="n"/>
      <c r="R871" s="4" t="n"/>
      <c r="T871">
        <f>IF(L871="","",IF(COUNTIF($L$2:$L$1000,L871)&gt;1,"重複",""))</f>
        <v/>
      </c>
    </row>
    <row r="872">
      <c r="E872" s="3" t="n"/>
      <c r="L872" s="3" t="n"/>
      <c r="M872" s="3" t="n"/>
      <c r="N872" s="3" t="n"/>
      <c r="Q872" s="4" t="n"/>
      <c r="R872" s="4" t="n"/>
      <c r="T872">
        <f>IF(L872="","",IF(COUNTIF($L$2:$L$1000,L872)&gt;1,"重複",""))</f>
        <v/>
      </c>
    </row>
    <row r="873">
      <c r="E873" s="3" t="n"/>
      <c r="L873" s="3" t="n"/>
      <c r="M873" s="3" t="n"/>
      <c r="N873" s="3" t="n"/>
      <c r="Q873" s="4" t="n"/>
      <c r="R873" s="4" t="n"/>
      <c r="T873">
        <f>IF(L873="","",IF(COUNTIF($L$2:$L$1000,L873)&gt;1,"重複",""))</f>
        <v/>
      </c>
    </row>
    <row r="874">
      <c r="E874" s="3" t="n"/>
      <c r="L874" s="3" t="n"/>
      <c r="M874" s="3" t="n"/>
      <c r="N874" s="3" t="n"/>
      <c r="Q874" s="4" t="n"/>
      <c r="R874" s="4" t="n"/>
      <c r="T874">
        <f>IF(L874="","",IF(COUNTIF($L$2:$L$1000,L874)&gt;1,"重複",""))</f>
        <v/>
      </c>
    </row>
    <row r="875">
      <c r="E875" s="3" t="n"/>
      <c r="L875" s="3" t="n"/>
      <c r="M875" s="3" t="n"/>
      <c r="N875" s="3" t="n"/>
      <c r="Q875" s="4" t="n"/>
      <c r="R875" s="4" t="n"/>
      <c r="T875">
        <f>IF(L875="","",IF(COUNTIF($L$2:$L$1000,L875)&gt;1,"重複",""))</f>
        <v/>
      </c>
    </row>
    <row r="876">
      <c r="E876" s="3" t="n"/>
      <c r="L876" s="3" t="n"/>
      <c r="M876" s="3" t="n"/>
      <c r="N876" s="3" t="n"/>
      <c r="Q876" s="4" t="n"/>
      <c r="R876" s="4" t="n"/>
      <c r="T876">
        <f>IF(L876="","",IF(COUNTIF($L$2:$L$1000,L876)&gt;1,"重複",""))</f>
        <v/>
      </c>
    </row>
    <row r="877">
      <c r="E877" s="3" t="n"/>
      <c r="L877" s="3" t="n"/>
      <c r="M877" s="3" t="n"/>
      <c r="N877" s="3" t="n"/>
      <c r="Q877" s="4" t="n"/>
      <c r="R877" s="4" t="n"/>
      <c r="T877">
        <f>IF(L877="","",IF(COUNTIF($L$2:$L$1000,L877)&gt;1,"重複",""))</f>
        <v/>
      </c>
    </row>
    <row r="878">
      <c r="E878" s="3" t="n"/>
      <c r="L878" s="3" t="n"/>
      <c r="M878" s="3" t="n"/>
      <c r="N878" s="3" t="n"/>
      <c r="Q878" s="4" t="n"/>
      <c r="R878" s="4" t="n"/>
      <c r="T878">
        <f>IF(L878="","",IF(COUNTIF($L$2:$L$1000,L878)&gt;1,"重複",""))</f>
        <v/>
      </c>
    </row>
    <row r="879">
      <c r="E879" s="3" t="n"/>
      <c r="L879" s="3" t="n"/>
      <c r="M879" s="3" t="n"/>
      <c r="N879" s="3" t="n"/>
      <c r="Q879" s="4" t="n"/>
      <c r="R879" s="4" t="n"/>
      <c r="T879">
        <f>IF(L879="","",IF(COUNTIF($L$2:$L$1000,L879)&gt;1,"重複",""))</f>
        <v/>
      </c>
    </row>
    <row r="880">
      <c r="E880" s="3" t="n"/>
      <c r="L880" s="3" t="n"/>
      <c r="M880" s="3" t="n"/>
      <c r="N880" s="3" t="n"/>
      <c r="Q880" s="4" t="n"/>
      <c r="R880" s="4" t="n"/>
      <c r="T880">
        <f>IF(L880="","",IF(COUNTIF($L$2:$L$1000,L880)&gt;1,"重複",""))</f>
        <v/>
      </c>
    </row>
    <row r="881">
      <c r="E881" s="3" t="n"/>
      <c r="L881" s="3" t="n"/>
      <c r="M881" s="3" t="n"/>
      <c r="N881" s="3" t="n"/>
      <c r="Q881" s="4" t="n"/>
      <c r="R881" s="4" t="n"/>
      <c r="T881">
        <f>IF(L881="","",IF(COUNTIF($L$2:$L$1000,L881)&gt;1,"重複",""))</f>
        <v/>
      </c>
    </row>
    <row r="882">
      <c r="E882" s="3" t="n"/>
      <c r="L882" s="3" t="n"/>
      <c r="M882" s="3" t="n"/>
      <c r="N882" s="3" t="n"/>
      <c r="Q882" s="4" t="n"/>
      <c r="R882" s="4" t="n"/>
      <c r="T882">
        <f>IF(L882="","",IF(COUNTIF($L$2:$L$1000,L882)&gt;1,"重複",""))</f>
        <v/>
      </c>
    </row>
    <row r="883">
      <c r="E883" s="3" t="n"/>
      <c r="L883" s="3" t="n"/>
      <c r="M883" s="3" t="n"/>
      <c r="N883" s="3" t="n"/>
      <c r="Q883" s="4" t="n"/>
      <c r="R883" s="4" t="n"/>
      <c r="T883">
        <f>IF(L883="","",IF(COUNTIF($L$2:$L$1000,L883)&gt;1,"重複",""))</f>
        <v/>
      </c>
    </row>
    <row r="884">
      <c r="E884" s="3" t="n"/>
      <c r="L884" s="3" t="n"/>
      <c r="M884" s="3" t="n"/>
      <c r="N884" s="3" t="n"/>
      <c r="Q884" s="4" t="n"/>
      <c r="R884" s="4" t="n"/>
      <c r="T884">
        <f>IF(L884="","",IF(COUNTIF($L$2:$L$1000,L884)&gt;1,"重複",""))</f>
        <v/>
      </c>
    </row>
    <row r="885">
      <c r="E885" s="3" t="n"/>
      <c r="L885" s="3" t="n"/>
      <c r="M885" s="3" t="n"/>
      <c r="N885" s="3" t="n"/>
      <c r="Q885" s="4" t="n"/>
      <c r="R885" s="4" t="n"/>
      <c r="T885">
        <f>IF(L885="","",IF(COUNTIF($L$2:$L$1000,L885)&gt;1,"重複",""))</f>
        <v/>
      </c>
    </row>
    <row r="886">
      <c r="E886" s="3" t="n"/>
      <c r="L886" s="3" t="n"/>
      <c r="M886" s="3" t="n"/>
      <c r="N886" s="3" t="n"/>
      <c r="Q886" s="4" t="n"/>
      <c r="R886" s="4" t="n"/>
      <c r="T886">
        <f>IF(L886="","",IF(COUNTIF($L$2:$L$1000,L886)&gt;1,"重複",""))</f>
        <v/>
      </c>
    </row>
    <row r="887">
      <c r="E887" s="3" t="n"/>
      <c r="L887" s="3" t="n"/>
      <c r="M887" s="3" t="n"/>
      <c r="N887" s="3" t="n"/>
      <c r="Q887" s="4" t="n"/>
      <c r="R887" s="4" t="n"/>
      <c r="T887">
        <f>IF(L887="","",IF(COUNTIF($L$2:$L$1000,L887)&gt;1,"重複",""))</f>
        <v/>
      </c>
    </row>
    <row r="888">
      <c r="E888" s="3" t="n"/>
      <c r="L888" s="3" t="n"/>
      <c r="M888" s="3" t="n"/>
      <c r="N888" s="3" t="n"/>
      <c r="Q888" s="4" t="n"/>
      <c r="R888" s="4" t="n"/>
      <c r="T888">
        <f>IF(L888="","",IF(COUNTIF($L$2:$L$1000,L888)&gt;1,"重複",""))</f>
        <v/>
      </c>
    </row>
    <row r="889">
      <c r="E889" s="3" t="n"/>
      <c r="L889" s="3" t="n"/>
      <c r="M889" s="3" t="n"/>
      <c r="N889" s="3" t="n"/>
      <c r="Q889" s="4" t="n"/>
      <c r="R889" s="4" t="n"/>
      <c r="T889">
        <f>IF(L889="","",IF(COUNTIF($L$2:$L$1000,L889)&gt;1,"重複",""))</f>
        <v/>
      </c>
    </row>
    <row r="890">
      <c r="E890" s="3" t="n"/>
      <c r="L890" s="3" t="n"/>
      <c r="M890" s="3" t="n"/>
      <c r="N890" s="3" t="n"/>
      <c r="Q890" s="4" t="n"/>
      <c r="R890" s="4" t="n"/>
      <c r="T890">
        <f>IF(L890="","",IF(COUNTIF($L$2:$L$1000,L890)&gt;1,"重複",""))</f>
        <v/>
      </c>
    </row>
    <row r="891">
      <c r="E891" s="3" t="n"/>
      <c r="L891" s="3" t="n"/>
      <c r="M891" s="3" t="n"/>
      <c r="N891" s="3" t="n"/>
      <c r="Q891" s="4" t="n"/>
      <c r="R891" s="4" t="n"/>
      <c r="T891">
        <f>IF(L891="","",IF(COUNTIF($L$2:$L$1000,L891)&gt;1,"重複",""))</f>
        <v/>
      </c>
    </row>
    <row r="892">
      <c r="E892" s="3" t="n"/>
      <c r="L892" s="3" t="n"/>
      <c r="M892" s="3" t="n"/>
      <c r="N892" s="3" t="n"/>
      <c r="Q892" s="4" t="n"/>
      <c r="R892" s="4" t="n"/>
      <c r="T892">
        <f>IF(L892="","",IF(COUNTIF($L$2:$L$1000,L892)&gt;1,"重複",""))</f>
        <v/>
      </c>
    </row>
    <row r="893">
      <c r="E893" s="3" t="n"/>
      <c r="L893" s="3" t="n"/>
      <c r="M893" s="3" t="n"/>
      <c r="N893" s="3" t="n"/>
      <c r="Q893" s="4" t="n"/>
      <c r="R893" s="4" t="n"/>
      <c r="T893">
        <f>IF(L893="","",IF(COUNTIF($L$2:$L$1000,L893)&gt;1,"重複",""))</f>
        <v/>
      </c>
    </row>
    <row r="894">
      <c r="E894" s="3" t="n"/>
      <c r="L894" s="3" t="n"/>
      <c r="M894" s="3" t="n"/>
      <c r="N894" s="3" t="n"/>
      <c r="Q894" s="4" t="n"/>
      <c r="R894" s="4" t="n"/>
      <c r="T894">
        <f>IF(L894="","",IF(COUNTIF($L$2:$L$1000,L894)&gt;1,"重複",""))</f>
        <v/>
      </c>
    </row>
    <row r="895">
      <c r="E895" s="3" t="n"/>
      <c r="L895" s="3" t="n"/>
      <c r="M895" s="3" t="n"/>
      <c r="N895" s="3" t="n"/>
      <c r="Q895" s="4" t="n"/>
      <c r="R895" s="4" t="n"/>
      <c r="T895">
        <f>IF(L895="","",IF(COUNTIF($L$2:$L$1000,L895)&gt;1,"重複",""))</f>
        <v/>
      </c>
    </row>
    <row r="896">
      <c r="E896" s="3" t="n"/>
      <c r="L896" s="3" t="n"/>
      <c r="M896" s="3" t="n"/>
      <c r="N896" s="3" t="n"/>
      <c r="Q896" s="4" t="n"/>
      <c r="R896" s="4" t="n"/>
      <c r="T896">
        <f>IF(L896="","",IF(COUNTIF($L$2:$L$1000,L896)&gt;1,"重複",""))</f>
        <v/>
      </c>
    </row>
    <row r="897">
      <c r="E897" s="3" t="n"/>
      <c r="L897" s="3" t="n"/>
      <c r="M897" s="3" t="n"/>
      <c r="N897" s="3" t="n"/>
      <c r="Q897" s="4" t="n"/>
      <c r="R897" s="4" t="n"/>
      <c r="T897">
        <f>IF(L897="","",IF(COUNTIF($L$2:$L$1000,L897)&gt;1,"重複",""))</f>
        <v/>
      </c>
    </row>
    <row r="898">
      <c r="E898" s="3" t="n"/>
      <c r="L898" s="3" t="n"/>
      <c r="M898" s="3" t="n"/>
      <c r="N898" s="3" t="n"/>
      <c r="Q898" s="4" t="n"/>
      <c r="R898" s="4" t="n"/>
      <c r="T898">
        <f>IF(L898="","",IF(COUNTIF($L$2:$L$1000,L898)&gt;1,"重複",""))</f>
        <v/>
      </c>
    </row>
    <row r="899">
      <c r="E899" s="3" t="n"/>
      <c r="L899" s="3" t="n"/>
      <c r="M899" s="3" t="n"/>
      <c r="N899" s="3" t="n"/>
      <c r="Q899" s="4" t="n"/>
      <c r="R899" s="4" t="n"/>
      <c r="T899">
        <f>IF(L899="","",IF(COUNTIF($L$2:$L$1000,L899)&gt;1,"重複",""))</f>
        <v/>
      </c>
    </row>
    <row r="900">
      <c r="E900" s="3" t="n"/>
      <c r="L900" s="3" t="n"/>
      <c r="M900" s="3" t="n"/>
      <c r="N900" s="3" t="n"/>
      <c r="Q900" s="4" t="n"/>
      <c r="R900" s="4" t="n"/>
      <c r="T900">
        <f>IF(L900="","",IF(COUNTIF($L$2:$L$1000,L900)&gt;1,"重複",""))</f>
        <v/>
      </c>
    </row>
    <row r="901">
      <c r="E901" s="3" t="n"/>
      <c r="L901" s="3" t="n"/>
      <c r="M901" s="3" t="n"/>
      <c r="N901" s="3" t="n"/>
      <c r="Q901" s="4" t="n"/>
      <c r="R901" s="4" t="n"/>
      <c r="T901">
        <f>IF(L901="","",IF(COUNTIF($L$2:$L$1000,L901)&gt;1,"重複",""))</f>
        <v/>
      </c>
    </row>
    <row r="902">
      <c r="E902" s="3" t="n"/>
      <c r="L902" s="3" t="n"/>
      <c r="M902" s="3" t="n"/>
      <c r="N902" s="3" t="n"/>
      <c r="Q902" s="4" t="n"/>
      <c r="R902" s="4" t="n"/>
      <c r="T902">
        <f>IF(L902="","",IF(COUNTIF($L$2:$L$1000,L902)&gt;1,"重複",""))</f>
        <v/>
      </c>
    </row>
    <row r="903">
      <c r="E903" s="3" t="n"/>
      <c r="L903" s="3" t="n"/>
      <c r="M903" s="3" t="n"/>
      <c r="N903" s="3" t="n"/>
      <c r="Q903" s="4" t="n"/>
      <c r="R903" s="4" t="n"/>
      <c r="T903">
        <f>IF(L903="","",IF(COUNTIF($L$2:$L$1000,L903)&gt;1,"重複",""))</f>
        <v/>
      </c>
    </row>
    <row r="904">
      <c r="E904" s="3" t="n"/>
      <c r="L904" s="3" t="n"/>
      <c r="M904" s="3" t="n"/>
      <c r="N904" s="3" t="n"/>
      <c r="Q904" s="4" t="n"/>
      <c r="R904" s="4" t="n"/>
      <c r="T904">
        <f>IF(L904="","",IF(COUNTIF($L$2:$L$1000,L904)&gt;1,"重複",""))</f>
        <v/>
      </c>
    </row>
    <row r="905">
      <c r="E905" s="3" t="n"/>
      <c r="L905" s="3" t="n"/>
      <c r="M905" s="3" t="n"/>
      <c r="N905" s="3" t="n"/>
      <c r="Q905" s="4" t="n"/>
      <c r="R905" s="4" t="n"/>
      <c r="T905">
        <f>IF(L905="","",IF(COUNTIF($L$2:$L$1000,L905)&gt;1,"重複",""))</f>
        <v/>
      </c>
    </row>
    <row r="906">
      <c r="E906" s="3" t="n"/>
      <c r="L906" s="3" t="n"/>
      <c r="M906" s="3" t="n"/>
      <c r="N906" s="3" t="n"/>
      <c r="Q906" s="4" t="n"/>
      <c r="R906" s="4" t="n"/>
      <c r="T906">
        <f>IF(L906="","",IF(COUNTIF($L$2:$L$1000,L906)&gt;1,"重複",""))</f>
        <v/>
      </c>
    </row>
    <row r="907">
      <c r="E907" s="3" t="n"/>
      <c r="L907" s="3" t="n"/>
      <c r="M907" s="3" t="n"/>
      <c r="N907" s="3" t="n"/>
      <c r="Q907" s="4" t="n"/>
      <c r="R907" s="4" t="n"/>
      <c r="T907">
        <f>IF(L907="","",IF(COUNTIF($L$2:$L$1000,L907)&gt;1,"重複",""))</f>
        <v/>
      </c>
    </row>
    <row r="908">
      <c r="E908" s="3" t="n"/>
      <c r="L908" s="3" t="n"/>
      <c r="M908" s="3" t="n"/>
      <c r="N908" s="3" t="n"/>
      <c r="Q908" s="4" t="n"/>
      <c r="R908" s="4" t="n"/>
      <c r="T908">
        <f>IF(L908="","",IF(COUNTIF($L$2:$L$1000,L908)&gt;1,"重複",""))</f>
        <v/>
      </c>
    </row>
    <row r="909">
      <c r="E909" s="3" t="n"/>
      <c r="L909" s="3" t="n"/>
      <c r="M909" s="3" t="n"/>
      <c r="N909" s="3" t="n"/>
      <c r="Q909" s="4" t="n"/>
      <c r="R909" s="4" t="n"/>
      <c r="T909">
        <f>IF(L909="","",IF(COUNTIF($L$2:$L$1000,L909)&gt;1,"重複",""))</f>
        <v/>
      </c>
    </row>
    <row r="910">
      <c r="E910" s="3" t="n"/>
      <c r="L910" s="3" t="n"/>
      <c r="M910" s="3" t="n"/>
      <c r="N910" s="3" t="n"/>
      <c r="Q910" s="4" t="n"/>
      <c r="R910" s="4" t="n"/>
      <c r="T910">
        <f>IF(L910="","",IF(COUNTIF($L$2:$L$1000,L910)&gt;1,"重複",""))</f>
        <v/>
      </c>
    </row>
    <row r="911">
      <c r="E911" s="3" t="n"/>
      <c r="L911" s="3" t="n"/>
      <c r="M911" s="3" t="n"/>
      <c r="N911" s="3" t="n"/>
      <c r="Q911" s="4" t="n"/>
      <c r="R911" s="4" t="n"/>
      <c r="T911">
        <f>IF(L911="","",IF(COUNTIF($L$2:$L$1000,L911)&gt;1,"重複",""))</f>
        <v/>
      </c>
    </row>
    <row r="912">
      <c r="E912" s="3" t="n"/>
      <c r="L912" s="3" t="n"/>
      <c r="M912" s="3" t="n"/>
      <c r="N912" s="3" t="n"/>
      <c r="Q912" s="4" t="n"/>
      <c r="R912" s="4" t="n"/>
      <c r="T912">
        <f>IF(L912="","",IF(COUNTIF($L$2:$L$1000,L912)&gt;1,"重複",""))</f>
        <v/>
      </c>
    </row>
    <row r="913">
      <c r="E913" s="3" t="n"/>
      <c r="L913" s="3" t="n"/>
      <c r="M913" s="3" t="n"/>
      <c r="N913" s="3" t="n"/>
      <c r="Q913" s="4" t="n"/>
      <c r="R913" s="4" t="n"/>
      <c r="T913">
        <f>IF(L913="","",IF(COUNTIF($L$2:$L$1000,L913)&gt;1,"重複",""))</f>
        <v/>
      </c>
    </row>
    <row r="914">
      <c r="E914" s="3" t="n"/>
      <c r="L914" s="3" t="n"/>
      <c r="M914" s="3" t="n"/>
      <c r="N914" s="3" t="n"/>
      <c r="Q914" s="4" t="n"/>
      <c r="R914" s="4" t="n"/>
      <c r="T914">
        <f>IF(L914="","",IF(COUNTIF($L$2:$L$1000,L914)&gt;1,"重複",""))</f>
        <v/>
      </c>
    </row>
    <row r="915">
      <c r="E915" s="3" t="n"/>
      <c r="L915" s="3" t="n"/>
      <c r="M915" s="3" t="n"/>
      <c r="N915" s="3" t="n"/>
      <c r="Q915" s="4" t="n"/>
      <c r="R915" s="4" t="n"/>
      <c r="T915">
        <f>IF(L915="","",IF(COUNTIF($L$2:$L$1000,L915)&gt;1,"重複",""))</f>
        <v/>
      </c>
    </row>
    <row r="916">
      <c r="E916" s="3" t="n"/>
      <c r="L916" s="3" t="n"/>
      <c r="M916" s="3" t="n"/>
      <c r="N916" s="3" t="n"/>
      <c r="Q916" s="4" t="n"/>
      <c r="R916" s="4" t="n"/>
      <c r="T916">
        <f>IF(L916="","",IF(COUNTIF($L$2:$L$1000,L916)&gt;1,"重複",""))</f>
        <v/>
      </c>
    </row>
    <row r="917">
      <c r="E917" s="3" t="n"/>
      <c r="L917" s="3" t="n"/>
      <c r="M917" s="3" t="n"/>
      <c r="N917" s="3" t="n"/>
      <c r="Q917" s="4" t="n"/>
      <c r="R917" s="4" t="n"/>
      <c r="T917">
        <f>IF(L917="","",IF(COUNTIF($L$2:$L$1000,L917)&gt;1,"重複",""))</f>
        <v/>
      </c>
    </row>
    <row r="918">
      <c r="E918" s="3" t="n"/>
      <c r="L918" s="3" t="n"/>
      <c r="M918" s="3" t="n"/>
      <c r="N918" s="3" t="n"/>
      <c r="Q918" s="4" t="n"/>
      <c r="R918" s="4" t="n"/>
      <c r="T918">
        <f>IF(L918="","",IF(COUNTIF($L$2:$L$1000,L918)&gt;1,"重複",""))</f>
        <v/>
      </c>
    </row>
    <row r="919">
      <c r="E919" s="3" t="n"/>
      <c r="L919" s="3" t="n"/>
      <c r="M919" s="3" t="n"/>
      <c r="N919" s="3" t="n"/>
      <c r="Q919" s="4" t="n"/>
      <c r="R919" s="4" t="n"/>
      <c r="T919">
        <f>IF(L919="","",IF(COUNTIF($L$2:$L$1000,L919)&gt;1,"重複",""))</f>
        <v/>
      </c>
    </row>
    <row r="920">
      <c r="E920" s="3" t="n"/>
      <c r="L920" s="3" t="n"/>
      <c r="M920" s="3" t="n"/>
      <c r="N920" s="3" t="n"/>
      <c r="Q920" s="4" t="n"/>
      <c r="R920" s="4" t="n"/>
      <c r="T920">
        <f>IF(L920="","",IF(COUNTIF($L$2:$L$1000,L920)&gt;1,"重複",""))</f>
        <v/>
      </c>
    </row>
    <row r="921">
      <c r="E921" s="3" t="n"/>
      <c r="L921" s="3" t="n"/>
      <c r="M921" s="3" t="n"/>
      <c r="N921" s="3" t="n"/>
      <c r="Q921" s="4" t="n"/>
      <c r="R921" s="4" t="n"/>
      <c r="T921">
        <f>IF(L921="","",IF(COUNTIF($L$2:$L$1000,L921)&gt;1,"重複",""))</f>
        <v/>
      </c>
    </row>
    <row r="922">
      <c r="E922" s="3" t="n"/>
      <c r="L922" s="3" t="n"/>
      <c r="M922" s="3" t="n"/>
      <c r="N922" s="3" t="n"/>
      <c r="Q922" s="4" t="n"/>
      <c r="R922" s="4" t="n"/>
      <c r="T922">
        <f>IF(L922="","",IF(COUNTIF($L$2:$L$1000,L922)&gt;1,"重複",""))</f>
        <v/>
      </c>
    </row>
    <row r="923">
      <c r="E923" s="3" t="n"/>
      <c r="L923" s="3" t="n"/>
      <c r="M923" s="3" t="n"/>
      <c r="N923" s="3" t="n"/>
      <c r="Q923" s="4" t="n"/>
      <c r="R923" s="4" t="n"/>
      <c r="T923">
        <f>IF(L923="","",IF(COUNTIF($L$2:$L$1000,L923)&gt;1,"重複",""))</f>
        <v/>
      </c>
    </row>
    <row r="924">
      <c r="E924" s="3" t="n"/>
      <c r="L924" s="3" t="n"/>
      <c r="M924" s="3" t="n"/>
      <c r="N924" s="3" t="n"/>
      <c r="Q924" s="4" t="n"/>
      <c r="R924" s="4" t="n"/>
      <c r="T924">
        <f>IF(L924="","",IF(COUNTIF($L$2:$L$1000,L924)&gt;1,"重複",""))</f>
        <v/>
      </c>
    </row>
    <row r="925">
      <c r="E925" s="3" t="n"/>
      <c r="L925" s="3" t="n"/>
      <c r="M925" s="3" t="n"/>
      <c r="N925" s="3" t="n"/>
      <c r="Q925" s="4" t="n"/>
      <c r="R925" s="4" t="n"/>
      <c r="T925">
        <f>IF(L925="","",IF(COUNTIF($L$2:$L$1000,L925)&gt;1,"重複",""))</f>
        <v/>
      </c>
    </row>
    <row r="926">
      <c r="E926" s="3" t="n"/>
      <c r="L926" s="3" t="n"/>
      <c r="M926" s="3" t="n"/>
      <c r="N926" s="3" t="n"/>
      <c r="Q926" s="4" t="n"/>
      <c r="R926" s="4" t="n"/>
      <c r="T926">
        <f>IF(L926="","",IF(COUNTIF($L$2:$L$1000,L926)&gt;1,"重複",""))</f>
        <v/>
      </c>
    </row>
    <row r="927">
      <c r="E927" s="3" t="n"/>
      <c r="L927" s="3" t="n"/>
      <c r="M927" s="3" t="n"/>
      <c r="N927" s="3" t="n"/>
      <c r="Q927" s="4" t="n"/>
      <c r="R927" s="4" t="n"/>
      <c r="T927">
        <f>IF(L927="","",IF(COUNTIF($L$2:$L$1000,L927)&gt;1,"重複",""))</f>
        <v/>
      </c>
    </row>
    <row r="928">
      <c r="E928" s="3" t="n"/>
      <c r="L928" s="3" t="n"/>
      <c r="M928" s="3" t="n"/>
      <c r="N928" s="3" t="n"/>
      <c r="Q928" s="4" t="n"/>
      <c r="R928" s="4" t="n"/>
      <c r="T928">
        <f>IF(L928="","",IF(COUNTIF($L$2:$L$1000,L928)&gt;1,"重複",""))</f>
        <v/>
      </c>
    </row>
    <row r="929">
      <c r="E929" s="3" t="n"/>
      <c r="L929" s="3" t="n"/>
      <c r="M929" s="3" t="n"/>
      <c r="N929" s="3" t="n"/>
      <c r="Q929" s="4" t="n"/>
      <c r="R929" s="4" t="n"/>
      <c r="T929">
        <f>IF(L929="","",IF(COUNTIF($L$2:$L$1000,L929)&gt;1,"重複",""))</f>
        <v/>
      </c>
    </row>
    <row r="930">
      <c r="E930" s="3" t="n"/>
      <c r="L930" s="3" t="n"/>
      <c r="M930" s="3" t="n"/>
      <c r="N930" s="3" t="n"/>
      <c r="Q930" s="4" t="n"/>
      <c r="R930" s="4" t="n"/>
      <c r="T930">
        <f>IF(L930="","",IF(COUNTIF($L$2:$L$1000,L930)&gt;1,"重複",""))</f>
        <v/>
      </c>
    </row>
    <row r="931">
      <c r="E931" s="3" t="n"/>
      <c r="L931" s="3" t="n"/>
      <c r="M931" s="3" t="n"/>
      <c r="N931" s="3" t="n"/>
      <c r="Q931" s="4" t="n"/>
      <c r="R931" s="4" t="n"/>
      <c r="T931">
        <f>IF(L931="","",IF(COUNTIF($L$2:$L$1000,L931)&gt;1,"重複",""))</f>
        <v/>
      </c>
    </row>
    <row r="932">
      <c r="E932" s="3" t="n"/>
      <c r="L932" s="3" t="n"/>
      <c r="M932" s="3" t="n"/>
      <c r="N932" s="3" t="n"/>
      <c r="Q932" s="4" t="n"/>
      <c r="R932" s="4" t="n"/>
      <c r="T932">
        <f>IF(L932="","",IF(COUNTIF($L$2:$L$1000,L932)&gt;1,"重複",""))</f>
        <v/>
      </c>
    </row>
    <row r="933">
      <c r="E933" s="3" t="n"/>
      <c r="L933" s="3" t="n"/>
      <c r="M933" s="3" t="n"/>
      <c r="N933" s="3" t="n"/>
      <c r="Q933" s="4" t="n"/>
      <c r="R933" s="4" t="n"/>
      <c r="T933">
        <f>IF(L933="","",IF(COUNTIF($L$2:$L$1000,L933)&gt;1,"重複",""))</f>
        <v/>
      </c>
    </row>
    <row r="934">
      <c r="E934" s="3" t="n"/>
      <c r="L934" s="3" t="n"/>
      <c r="M934" s="3" t="n"/>
      <c r="N934" s="3" t="n"/>
      <c r="Q934" s="4" t="n"/>
      <c r="R934" s="4" t="n"/>
      <c r="T934">
        <f>IF(L934="","",IF(COUNTIF($L$2:$L$1000,L934)&gt;1,"重複",""))</f>
        <v/>
      </c>
    </row>
    <row r="935">
      <c r="E935" s="3" t="n"/>
      <c r="L935" s="3" t="n"/>
      <c r="M935" s="3" t="n"/>
      <c r="N935" s="3" t="n"/>
      <c r="Q935" s="4" t="n"/>
      <c r="R935" s="4" t="n"/>
      <c r="T935">
        <f>IF(L935="","",IF(COUNTIF($L$2:$L$1000,L935)&gt;1,"重複",""))</f>
        <v/>
      </c>
    </row>
    <row r="936">
      <c r="E936" s="3" t="n"/>
      <c r="L936" s="3" t="n"/>
      <c r="M936" s="3" t="n"/>
      <c r="N936" s="3" t="n"/>
      <c r="Q936" s="4" t="n"/>
      <c r="R936" s="4" t="n"/>
      <c r="T936">
        <f>IF(L936="","",IF(COUNTIF($L$2:$L$1000,L936)&gt;1,"重複",""))</f>
        <v/>
      </c>
    </row>
    <row r="937">
      <c r="E937" s="3" t="n"/>
      <c r="L937" s="3" t="n"/>
      <c r="M937" s="3" t="n"/>
      <c r="N937" s="3" t="n"/>
      <c r="Q937" s="4" t="n"/>
      <c r="R937" s="4" t="n"/>
      <c r="T937">
        <f>IF(L937="","",IF(COUNTIF($L$2:$L$1000,L937)&gt;1,"重複",""))</f>
        <v/>
      </c>
    </row>
    <row r="938">
      <c r="E938" s="3" t="n"/>
      <c r="L938" s="3" t="n"/>
      <c r="M938" s="3" t="n"/>
      <c r="N938" s="3" t="n"/>
      <c r="Q938" s="4" t="n"/>
      <c r="R938" s="4" t="n"/>
      <c r="T938">
        <f>IF(L938="","",IF(COUNTIF($L$2:$L$1000,L938)&gt;1,"重複",""))</f>
        <v/>
      </c>
    </row>
    <row r="939">
      <c r="E939" s="3" t="n"/>
      <c r="L939" s="3" t="n"/>
      <c r="M939" s="3" t="n"/>
      <c r="N939" s="3" t="n"/>
      <c r="Q939" s="4" t="n"/>
      <c r="R939" s="4" t="n"/>
      <c r="T939">
        <f>IF(L939="","",IF(COUNTIF($L$2:$L$1000,L939)&gt;1,"重複",""))</f>
        <v/>
      </c>
    </row>
    <row r="940">
      <c r="E940" s="3" t="n"/>
      <c r="L940" s="3" t="n"/>
      <c r="M940" s="3" t="n"/>
      <c r="N940" s="3" t="n"/>
      <c r="Q940" s="4" t="n"/>
      <c r="R940" s="4" t="n"/>
      <c r="T940">
        <f>IF(L940="","",IF(COUNTIF($L$2:$L$1000,L940)&gt;1,"重複",""))</f>
        <v/>
      </c>
    </row>
    <row r="941">
      <c r="E941" s="3" t="n"/>
      <c r="L941" s="3" t="n"/>
      <c r="M941" s="3" t="n"/>
      <c r="N941" s="3" t="n"/>
      <c r="Q941" s="4" t="n"/>
      <c r="R941" s="4" t="n"/>
      <c r="T941">
        <f>IF(L941="","",IF(COUNTIF($L$2:$L$1000,L941)&gt;1,"重複",""))</f>
        <v/>
      </c>
    </row>
    <row r="942">
      <c r="E942" s="3" t="n"/>
      <c r="L942" s="3" t="n"/>
      <c r="M942" s="3" t="n"/>
      <c r="N942" s="3" t="n"/>
      <c r="Q942" s="4" t="n"/>
      <c r="R942" s="4" t="n"/>
      <c r="T942">
        <f>IF(L942="","",IF(COUNTIF($L$2:$L$1000,L942)&gt;1,"重複",""))</f>
        <v/>
      </c>
    </row>
    <row r="943">
      <c r="E943" s="3" t="n"/>
      <c r="L943" s="3" t="n"/>
      <c r="M943" s="3" t="n"/>
      <c r="N943" s="3" t="n"/>
      <c r="Q943" s="4" t="n"/>
      <c r="R943" s="4" t="n"/>
      <c r="T943">
        <f>IF(L943="","",IF(COUNTIF($L$2:$L$1000,L943)&gt;1,"重複",""))</f>
        <v/>
      </c>
    </row>
    <row r="944">
      <c r="E944" s="3" t="n"/>
      <c r="L944" s="3" t="n"/>
      <c r="M944" s="3" t="n"/>
      <c r="N944" s="3" t="n"/>
      <c r="Q944" s="4" t="n"/>
      <c r="R944" s="4" t="n"/>
      <c r="T944">
        <f>IF(L944="","",IF(COUNTIF($L$2:$L$1000,L944)&gt;1,"重複",""))</f>
        <v/>
      </c>
    </row>
    <row r="945">
      <c r="E945" s="3" t="n"/>
      <c r="L945" s="3" t="n"/>
      <c r="M945" s="3" t="n"/>
      <c r="N945" s="3" t="n"/>
      <c r="Q945" s="4" t="n"/>
      <c r="R945" s="4" t="n"/>
      <c r="T945">
        <f>IF(L945="","",IF(COUNTIF($L$2:$L$1000,L945)&gt;1,"重複",""))</f>
        <v/>
      </c>
    </row>
    <row r="946">
      <c r="E946" s="3" t="n"/>
      <c r="L946" s="3" t="n"/>
      <c r="M946" s="3" t="n"/>
      <c r="N946" s="3" t="n"/>
      <c r="Q946" s="4" t="n"/>
      <c r="R946" s="4" t="n"/>
      <c r="T946">
        <f>IF(L946="","",IF(COUNTIF($L$2:$L$1000,L946)&gt;1,"重複",""))</f>
        <v/>
      </c>
    </row>
    <row r="947">
      <c r="E947" s="3" t="n"/>
      <c r="L947" s="3" t="n"/>
      <c r="M947" s="3" t="n"/>
      <c r="N947" s="3" t="n"/>
      <c r="Q947" s="4" t="n"/>
      <c r="R947" s="4" t="n"/>
      <c r="T947">
        <f>IF(L947="","",IF(COUNTIF($L$2:$L$1000,L947)&gt;1,"重複",""))</f>
        <v/>
      </c>
    </row>
    <row r="948">
      <c r="E948" s="3" t="n"/>
      <c r="L948" s="3" t="n"/>
      <c r="M948" s="3" t="n"/>
      <c r="N948" s="3" t="n"/>
      <c r="Q948" s="4" t="n"/>
      <c r="R948" s="4" t="n"/>
      <c r="T948">
        <f>IF(L948="","",IF(COUNTIF($L$2:$L$1000,L948)&gt;1,"重複",""))</f>
        <v/>
      </c>
    </row>
    <row r="949">
      <c r="E949" s="3" t="n"/>
      <c r="L949" s="3" t="n"/>
      <c r="M949" s="3" t="n"/>
      <c r="N949" s="3" t="n"/>
      <c r="Q949" s="4" t="n"/>
      <c r="R949" s="4" t="n"/>
      <c r="T949">
        <f>IF(L949="","",IF(COUNTIF($L$2:$L$1000,L949)&gt;1,"重複",""))</f>
        <v/>
      </c>
    </row>
    <row r="950">
      <c r="E950" s="3" t="n"/>
      <c r="L950" s="3" t="n"/>
      <c r="M950" s="3" t="n"/>
      <c r="N950" s="3" t="n"/>
      <c r="Q950" s="4" t="n"/>
      <c r="R950" s="4" t="n"/>
      <c r="T950">
        <f>IF(L950="","",IF(COUNTIF($L$2:$L$1000,L950)&gt;1,"重複",""))</f>
        <v/>
      </c>
    </row>
    <row r="951">
      <c r="E951" s="3" t="n"/>
      <c r="L951" s="3" t="n"/>
      <c r="M951" s="3" t="n"/>
      <c r="N951" s="3" t="n"/>
      <c r="Q951" s="4" t="n"/>
      <c r="R951" s="4" t="n"/>
      <c r="T951">
        <f>IF(L951="","",IF(COUNTIF($L$2:$L$1000,L951)&gt;1,"重複",""))</f>
        <v/>
      </c>
    </row>
    <row r="952">
      <c r="E952" s="3" t="n"/>
      <c r="L952" s="3" t="n"/>
      <c r="M952" s="3" t="n"/>
      <c r="N952" s="3" t="n"/>
      <c r="Q952" s="4" t="n"/>
      <c r="R952" s="4" t="n"/>
      <c r="T952">
        <f>IF(L952="","",IF(COUNTIF($L$2:$L$1000,L952)&gt;1,"重複",""))</f>
        <v/>
      </c>
    </row>
    <row r="953">
      <c r="E953" s="3" t="n"/>
      <c r="L953" s="3" t="n"/>
      <c r="M953" s="3" t="n"/>
      <c r="N953" s="3" t="n"/>
      <c r="Q953" s="4" t="n"/>
      <c r="R953" s="4" t="n"/>
      <c r="T953">
        <f>IF(L953="","",IF(COUNTIF($L$2:$L$1000,L953)&gt;1,"重複",""))</f>
        <v/>
      </c>
    </row>
    <row r="954">
      <c r="E954" s="3" t="n"/>
      <c r="L954" s="3" t="n"/>
      <c r="M954" s="3" t="n"/>
      <c r="N954" s="3" t="n"/>
      <c r="Q954" s="4" t="n"/>
      <c r="R954" s="4" t="n"/>
      <c r="T954">
        <f>IF(L954="","",IF(COUNTIF($L$2:$L$1000,L954)&gt;1,"重複",""))</f>
        <v/>
      </c>
    </row>
    <row r="955">
      <c r="E955" s="3" t="n"/>
      <c r="L955" s="3" t="n"/>
      <c r="M955" s="3" t="n"/>
      <c r="N955" s="3" t="n"/>
      <c r="Q955" s="4" t="n"/>
      <c r="R955" s="4" t="n"/>
      <c r="T955">
        <f>IF(L955="","",IF(COUNTIF($L$2:$L$1000,L955)&gt;1,"重複",""))</f>
        <v/>
      </c>
    </row>
    <row r="956">
      <c r="E956" s="3" t="n"/>
      <c r="L956" s="3" t="n"/>
      <c r="M956" s="3" t="n"/>
      <c r="N956" s="3" t="n"/>
      <c r="Q956" s="4" t="n"/>
      <c r="R956" s="4" t="n"/>
      <c r="T956">
        <f>IF(L956="","",IF(COUNTIF($L$2:$L$1000,L956)&gt;1,"重複",""))</f>
        <v/>
      </c>
    </row>
    <row r="957">
      <c r="E957" s="3" t="n"/>
      <c r="L957" s="3" t="n"/>
      <c r="M957" s="3" t="n"/>
      <c r="N957" s="3" t="n"/>
      <c r="Q957" s="4" t="n"/>
      <c r="R957" s="4" t="n"/>
      <c r="T957">
        <f>IF(L957="","",IF(COUNTIF($L$2:$L$1000,L957)&gt;1,"重複",""))</f>
        <v/>
      </c>
    </row>
    <row r="958">
      <c r="E958" s="3" t="n"/>
      <c r="L958" s="3" t="n"/>
      <c r="M958" s="3" t="n"/>
      <c r="N958" s="3" t="n"/>
      <c r="Q958" s="4" t="n"/>
      <c r="R958" s="4" t="n"/>
      <c r="T958">
        <f>IF(L958="","",IF(COUNTIF($L$2:$L$1000,L958)&gt;1,"重複",""))</f>
        <v/>
      </c>
    </row>
    <row r="959">
      <c r="E959" s="3" t="n"/>
      <c r="L959" s="3" t="n"/>
      <c r="M959" s="3" t="n"/>
      <c r="N959" s="3" t="n"/>
      <c r="Q959" s="4" t="n"/>
      <c r="R959" s="4" t="n"/>
      <c r="T959">
        <f>IF(L959="","",IF(COUNTIF($L$2:$L$1000,L959)&gt;1,"重複",""))</f>
        <v/>
      </c>
    </row>
    <row r="960">
      <c r="E960" s="3" t="n"/>
      <c r="L960" s="3" t="n"/>
      <c r="M960" s="3" t="n"/>
      <c r="N960" s="3" t="n"/>
      <c r="Q960" s="4" t="n"/>
      <c r="R960" s="4" t="n"/>
      <c r="T960">
        <f>IF(L960="","",IF(COUNTIF($L$2:$L$1000,L960)&gt;1,"重複",""))</f>
        <v/>
      </c>
    </row>
    <row r="961">
      <c r="E961" s="3" t="n"/>
      <c r="L961" s="3" t="n"/>
      <c r="M961" s="3" t="n"/>
      <c r="N961" s="3" t="n"/>
      <c r="Q961" s="4" t="n"/>
      <c r="R961" s="4" t="n"/>
      <c r="T961">
        <f>IF(L961="","",IF(COUNTIF($L$2:$L$1000,L961)&gt;1,"重複",""))</f>
        <v/>
      </c>
    </row>
    <row r="962">
      <c r="E962" s="3" t="n"/>
      <c r="L962" s="3" t="n"/>
      <c r="M962" s="3" t="n"/>
      <c r="N962" s="3" t="n"/>
      <c r="Q962" s="4" t="n"/>
      <c r="R962" s="4" t="n"/>
      <c r="T962">
        <f>IF(L962="","",IF(COUNTIF($L$2:$L$1000,L962)&gt;1,"重複",""))</f>
        <v/>
      </c>
    </row>
    <row r="963">
      <c r="E963" s="3" t="n"/>
      <c r="L963" s="3" t="n"/>
      <c r="M963" s="3" t="n"/>
      <c r="N963" s="3" t="n"/>
      <c r="Q963" s="4" t="n"/>
      <c r="R963" s="4" t="n"/>
      <c r="T963">
        <f>IF(L963="","",IF(COUNTIF($L$2:$L$1000,L963)&gt;1,"重複",""))</f>
        <v/>
      </c>
    </row>
    <row r="964">
      <c r="E964" s="3" t="n"/>
      <c r="L964" s="3" t="n"/>
      <c r="M964" s="3" t="n"/>
      <c r="N964" s="3" t="n"/>
      <c r="Q964" s="4" t="n"/>
      <c r="R964" s="4" t="n"/>
      <c r="T964">
        <f>IF(L964="","",IF(COUNTIF($L$2:$L$1000,L964)&gt;1,"重複",""))</f>
        <v/>
      </c>
    </row>
    <row r="965">
      <c r="E965" s="3" t="n"/>
      <c r="L965" s="3" t="n"/>
      <c r="M965" s="3" t="n"/>
      <c r="N965" s="3" t="n"/>
      <c r="Q965" s="4" t="n"/>
      <c r="R965" s="4" t="n"/>
      <c r="T965">
        <f>IF(L965="","",IF(COUNTIF($L$2:$L$1000,L965)&gt;1,"重複",""))</f>
        <v/>
      </c>
    </row>
    <row r="966">
      <c r="E966" s="3" t="n"/>
      <c r="L966" s="3" t="n"/>
      <c r="M966" s="3" t="n"/>
      <c r="N966" s="3" t="n"/>
      <c r="Q966" s="4" t="n"/>
      <c r="R966" s="4" t="n"/>
      <c r="T966">
        <f>IF(L966="","",IF(COUNTIF($L$2:$L$1000,L966)&gt;1,"重複",""))</f>
        <v/>
      </c>
    </row>
    <row r="967">
      <c r="E967" s="3" t="n"/>
      <c r="L967" s="3" t="n"/>
      <c r="M967" s="3" t="n"/>
      <c r="N967" s="3" t="n"/>
      <c r="Q967" s="4" t="n"/>
      <c r="R967" s="4" t="n"/>
      <c r="T967">
        <f>IF(L967="","",IF(COUNTIF($L$2:$L$1000,L967)&gt;1,"重複",""))</f>
        <v/>
      </c>
    </row>
    <row r="968">
      <c r="E968" s="3" t="n"/>
      <c r="L968" s="3" t="n"/>
      <c r="M968" s="3" t="n"/>
      <c r="N968" s="3" t="n"/>
      <c r="Q968" s="4" t="n"/>
      <c r="R968" s="4" t="n"/>
      <c r="T968">
        <f>IF(L968="","",IF(COUNTIF($L$2:$L$1000,L968)&gt;1,"重複",""))</f>
        <v/>
      </c>
    </row>
    <row r="969">
      <c r="E969" s="3" t="n"/>
      <c r="L969" s="3" t="n"/>
      <c r="M969" s="3" t="n"/>
      <c r="N969" s="3" t="n"/>
      <c r="Q969" s="4" t="n"/>
      <c r="R969" s="4" t="n"/>
      <c r="T969">
        <f>IF(L969="","",IF(COUNTIF($L$2:$L$1000,L969)&gt;1,"重複",""))</f>
        <v/>
      </c>
    </row>
    <row r="970">
      <c r="E970" s="3" t="n"/>
      <c r="L970" s="3" t="n"/>
      <c r="M970" s="3" t="n"/>
      <c r="N970" s="3" t="n"/>
      <c r="Q970" s="4" t="n"/>
      <c r="R970" s="4" t="n"/>
      <c r="T970">
        <f>IF(L970="","",IF(COUNTIF($L$2:$L$1000,L970)&gt;1,"重複",""))</f>
        <v/>
      </c>
    </row>
    <row r="971">
      <c r="E971" s="3" t="n"/>
      <c r="L971" s="3" t="n"/>
      <c r="M971" s="3" t="n"/>
      <c r="N971" s="3" t="n"/>
      <c r="Q971" s="4" t="n"/>
      <c r="R971" s="4" t="n"/>
      <c r="T971">
        <f>IF(L971="","",IF(COUNTIF($L$2:$L$1000,L971)&gt;1,"重複",""))</f>
        <v/>
      </c>
    </row>
    <row r="972">
      <c r="E972" s="3" t="n"/>
      <c r="L972" s="3" t="n"/>
      <c r="M972" s="3" t="n"/>
      <c r="N972" s="3" t="n"/>
      <c r="Q972" s="4" t="n"/>
      <c r="R972" s="4" t="n"/>
      <c r="T972">
        <f>IF(L972="","",IF(COUNTIF($L$2:$L$1000,L972)&gt;1,"重複",""))</f>
        <v/>
      </c>
    </row>
    <row r="973">
      <c r="E973" s="3" t="n"/>
      <c r="L973" s="3" t="n"/>
      <c r="M973" s="3" t="n"/>
      <c r="N973" s="3" t="n"/>
      <c r="Q973" s="4" t="n"/>
      <c r="R973" s="4" t="n"/>
      <c r="T973">
        <f>IF(L973="","",IF(COUNTIF($L$2:$L$1000,L973)&gt;1,"重複",""))</f>
        <v/>
      </c>
    </row>
    <row r="974">
      <c r="E974" s="3" t="n"/>
      <c r="L974" s="3" t="n"/>
      <c r="M974" s="3" t="n"/>
      <c r="N974" s="3" t="n"/>
      <c r="Q974" s="4" t="n"/>
      <c r="R974" s="4" t="n"/>
      <c r="T974">
        <f>IF(L974="","",IF(COUNTIF($L$2:$L$1000,L974)&gt;1,"重複",""))</f>
        <v/>
      </c>
    </row>
    <row r="975">
      <c r="E975" s="3" t="n"/>
      <c r="L975" s="3" t="n"/>
      <c r="M975" s="3" t="n"/>
      <c r="N975" s="3" t="n"/>
      <c r="Q975" s="4" t="n"/>
      <c r="R975" s="4" t="n"/>
      <c r="T975">
        <f>IF(L975="","",IF(COUNTIF($L$2:$L$1000,L975)&gt;1,"重複",""))</f>
        <v/>
      </c>
    </row>
    <row r="976">
      <c r="E976" s="3" t="n"/>
      <c r="L976" s="3" t="n"/>
      <c r="M976" s="3" t="n"/>
      <c r="N976" s="3" t="n"/>
      <c r="Q976" s="4" t="n"/>
      <c r="R976" s="4" t="n"/>
      <c r="T976">
        <f>IF(L976="","",IF(COUNTIF($L$2:$L$1000,L976)&gt;1,"重複",""))</f>
        <v/>
      </c>
    </row>
    <row r="977">
      <c r="E977" s="3" t="n"/>
      <c r="L977" s="3" t="n"/>
      <c r="M977" s="3" t="n"/>
      <c r="N977" s="3" t="n"/>
      <c r="Q977" s="4" t="n"/>
      <c r="R977" s="4" t="n"/>
      <c r="T977">
        <f>IF(L977="","",IF(COUNTIF($L$2:$L$1000,L977)&gt;1,"重複",""))</f>
        <v/>
      </c>
    </row>
    <row r="978">
      <c r="E978" s="3" t="n"/>
      <c r="L978" s="3" t="n"/>
      <c r="M978" s="3" t="n"/>
      <c r="N978" s="3" t="n"/>
      <c r="Q978" s="4" t="n"/>
      <c r="R978" s="4" t="n"/>
      <c r="T978">
        <f>IF(L978="","",IF(COUNTIF($L$2:$L$1000,L978)&gt;1,"重複",""))</f>
        <v/>
      </c>
    </row>
    <row r="979">
      <c r="E979" s="3" t="n"/>
      <c r="L979" s="3" t="n"/>
      <c r="M979" s="3" t="n"/>
      <c r="N979" s="3" t="n"/>
      <c r="Q979" s="4" t="n"/>
      <c r="R979" s="4" t="n"/>
      <c r="T979">
        <f>IF(L979="","",IF(COUNTIF($L$2:$L$1000,L979)&gt;1,"重複",""))</f>
        <v/>
      </c>
    </row>
    <row r="980">
      <c r="E980" s="3" t="n"/>
      <c r="L980" s="3" t="n"/>
      <c r="M980" s="3" t="n"/>
      <c r="N980" s="3" t="n"/>
      <c r="Q980" s="4" t="n"/>
      <c r="R980" s="4" t="n"/>
      <c r="T980">
        <f>IF(L980="","",IF(COUNTIF($L$2:$L$1000,L980)&gt;1,"重複",""))</f>
        <v/>
      </c>
    </row>
    <row r="981">
      <c r="E981" s="3" t="n"/>
      <c r="L981" s="3" t="n"/>
      <c r="M981" s="3" t="n"/>
      <c r="N981" s="3" t="n"/>
      <c r="Q981" s="4" t="n"/>
      <c r="R981" s="4" t="n"/>
      <c r="T981">
        <f>IF(L981="","",IF(COUNTIF($L$2:$L$1000,L981)&gt;1,"重複",""))</f>
        <v/>
      </c>
    </row>
    <row r="982">
      <c r="E982" s="3" t="n"/>
      <c r="L982" s="3" t="n"/>
      <c r="M982" s="3" t="n"/>
      <c r="N982" s="3" t="n"/>
      <c r="Q982" s="4" t="n"/>
      <c r="R982" s="4" t="n"/>
      <c r="T982">
        <f>IF(L982="","",IF(COUNTIF($L$2:$L$1000,L982)&gt;1,"重複",""))</f>
        <v/>
      </c>
    </row>
    <row r="983">
      <c r="E983" s="3" t="n"/>
      <c r="L983" s="3" t="n"/>
      <c r="M983" s="3" t="n"/>
      <c r="N983" s="3" t="n"/>
      <c r="Q983" s="4" t="n"/>
      <c r="R983" s="4" t="n"/>
      <c r="T983">
        <f>IF(L983="","",IF(COUNTIF($L$2:$L$1000,L983)&gt;1,"重複",""))</f>
        <v/>
      </c>
    </row>
    <row r="984">
      <c r="E984" s="3" t="n"/>
      <c r="L984" s="3" t="n"/>
      <c r="M984" s="3" t="n"/>
      <c r="N984" s="3" t="n"/>
      <c r="Q984" s="4" t="n"/>
      <c r="R984" s="4" t="n"/>
      <c r="T984">
        <f>IF(L984="","",IF(COUNTIF($L$2:$L$1000,L984)&gt;1,"重複",""))</f>
        <v/>
      </c>
    </row>
    <row r="985">
      <c r="E985" s="3" t="n"/>
      <c r="L985" s="3" t="n"/>
      <c r="M985" s="3" t="n"/>
      <c r="N985" s="3" t="n"/>
      <c r="Q985" s="4" t="n"/>
      <c r="R985" s="4" t="n"/>
      <c r="T985">
        <f>IF(L985="","",IF(COUNTIF($L$2:$L$1000,L985)&gt;1,"重複",""))</f>
        <v/>
      </c>
    </row>
    <row r="986">
      <c r="E986" s="3" t="n"/>
      <c r="L986" s="3" t="n"/>
      <c r="M986" s="3" t="n"/>
      <c r="N986" s="3" t="n"/>
      <c r="Q986" s="4" t="n"/>
      <c r="R986" s="4" t="n"/>
      <c r="T986">
        <f>IF(L986="","",IF(COUNTIF($L$2:$L$1000,L986)&gt;1,"重複",""))</f>
        <v/>
      </c>
    </row>
    <row r="987">
      <c r="E987" s="3" t="n"/>
      <c r="L987" s="3" t="n"/>
      <c r="M987" s="3" t="n"/>
      <c r="N987" s="3" t="n"/>
      <c r="Q987" s="4" t="n"/>
      <c r="R987" s="4" t="n"/>
      <c r="T987">
        <f>IF(L987="","",IF(COUNTIF($L$2:$L$1000,L987)&gt;1,"重複",""))</f>
        <v/>
      </c>
    </row>
    <row r="988">
      <c r="E988" s="3" t="n"/>
      <c r="L988" s="3" t="n"/>
      <c r="M988" s="3" t="n"/>
      <c r="N988" s="3" t="n"/>
      <c r="Q988" s="4" t="n"/>
      <c r="R988" s="4" t="n"/>
      <c r="T988">
        <f>IF(L988="","",IF(COUNTIF($L$2:$L$1000,L988)&gt;1,"重複",""))</f>
        <v/>
      </c>
    </row>
    <row r="989">
      <c r="E989" s="3" t="n"/>
      <c r="L989" s="3" t="n"/>
      <c r="M989" s="3" t="n"/>
      <c r="N989" s="3" t="n"/>
      <c r="Q989" s="4" t="n"/>
      <c r="R989" s="4" t="n"/>
      <c r="T989">
        <f>IF(L989="","",IF(COUNTIF($L$2:$L$1000,L989)&gt;1,"重複",""))</f>
        <v/>
      </c>
    </row>
    <row r="990">
      <c r="E990" s="3" t="n"/>
      <c r="L990" s="3" t="n"/>
      <c r="M990" s="3" t="n"/>
      <c r="N990" s="3" t="n"/>
      <c r="Q990" s="4" t="n"/>
      <c r="R990" s="4" t="n"/>
      <c r="T990">
        <f>IF(L990="","",IF(COUNTIF($L$2:$L$1000,L990)&gt;1,"重複",""))</f>
        <v/>
      </c>
    </row>
    <row r="991">
      <c r="E991" s="3" t="n"/>
      <c r="L991" s="3" t="n"/>
      <c r="M991" s="3" t="n"/>
      <c r="N991" s="3" t="n"/>
      <c r="Q991" s="4" t="n"/>
      <c r="R991" s="4" t="n"/>
      <c r="T991">
        <f>IF(L991="","",IF(COUNTIF($L$2:$L$1000,L991)&gt;1,"重複",""))</f>
        <v/>
      </c>
    </row>
    <row r="992">
      <c r="E992" s="3" t="n"/>
      <c r="L992" s="3" t="n"/>
      <c r="M992" s="3" t="n"/>
      <c r="N992" s="3" t="n"/>
      <c r="Q992" s="4" t="n"/>
      <c r="R992" s="4" t="n"/>
      <c r="T992">
        <f>IF(L992="","",IF(COUNTIF($L$2:$L$1000,L992)&gt;1,"重複",""))</f>
        <v/>
      </c>
    </row>
    <row r="993">
      <c r="E993" s="3" t="n"/>
      <c r="L993" s="3" t="n"/>
      <c r="M993" s="3" t="n"/>
      <c r="N993" s="3" t="n"/>
      <c r="Q993" s="4" t="n"/>
      <c r="R993" s="4" t="n"/>
      <c r="T993">
        <f>IF(L993="","",IF(COUNTIF($L$2:$L$1000,L993)&gt;1,"重複",""))</f>
        <v/>
      </c>
    </row>
    <row r="994">
      <c r="E994" s="3" t="n"/>
      <c r="L994" s="3" t="n"/>
      <c r="M994" s="3" t="n"/>
      <c r="N994" s="3" t="n"/>
      <c r="Q994" s="4" t="n"/>
      <c r="R994" s="4" t="n"/>
      <c r="T994">
        <f>IF(L994="","",IF(COUNTIF($L$2:$L$1000,L994)&gt;1,"重複",""))</f>
        <v/>
      </c>
    </row>
    <row r="995">
      <c r="E995" s="3" t="n"/>
      <c r="L995" s="3" t="n"/>
      <c r="M995" s="3" t="n"/>
      <c r="N995" s="3" t="n"/>
      <c r="Q995" s="4" t="n"/>
      <c r="R995" s="4" t="n"/>
      <c r="T995">
        <f>IF(L995="","",IF(COUNTIF($L$2:$L$1000,L995)&gt;1,"重複",""))</f>
        <v/>
      </c>
    </row>
    <row r="996">
      <c r="E996" s="3" t="n"/>
      <c r="L996" s="3" t="n"/>
      <c r="M996" s="3" t="n"/>
      <c r="N996" s="3" t="n"/>
      <c r="Q996" s="4" t="n"/>
      <c r="R996" s="4" t="n"/>
      <c r="T996">
        <f>IF(L996="","",IF(COUNTIF($L$2:$L$1000,L996)&gt;1,"重複",""))</f>
        <v/>
      </c>
    </row>
    <row r="997">
      <c r="E997" s="3" t="n"/>
      <c r="L997" s="3" t="n"/>
      <c r="M997" s="3" t="n"/>
      <c r="N997" s="3" t="n"/>
      <c r="Q997" s="4" t="n"/>
      <c r="R997" s="4" t="n"/>
      <c r="T997">
        <f>IF(L997="","",IF(COUNTIF($L$2:$L$1000,L997)&gt;1,"重複",""))</f>
        <v/>
      </c>
    </row>
    <row r="998">
      <c r="E998" s="3" t="n"/>
      <c r="L998" s="3" t="n"/>
      <c r="M998" s="3" t="n"/>
      <c r="N998" s="3" t="n"/>
      <c r="Q998" s="4" t="n"/>
      <c r="R998" s="4" t="n"/>
      <c r="T998">
        <f>IF(L998="","",IF(COUNTIF($L$2:$L$1000,L998)&gt;1,"重複",""))</f>
        <v/>
      </c>
    </row>
    <row r="999">
      <c r="E999" s="3" t="n"/>
      <c r="L999" s="3" t="n"/>
      <c r="M999" s="3" t="n"/>
      <c r="N999" s="3" t="n"/>
      <c r="Q999" s="4" t="n"/>
      <c r="R999" s="4" t="n"/>
      <c r="T999">
        <f>IF(L999="","",IF(COUNTIF($L$2:$L$1000,L999)&gt;1,"重複",""))</f>
        <v/>
      </c>
    </row>
    <row r="1000">
      <c r="E1000" s="3" t="n"/>
      <c r="L1000" s="3" t="n"/>
      <c r="M1000" s="3" t="n"/>
      <c r="N1000" s="3" t="n"/>
      <c r="Q1000" s="4" t="n"/>
      <c r="R1000" s="4" t="n"/>
      <c r="T1000">
        <f>IF(L1000="","",IF(COUNTIF($L$2:$L$1000,L1000)&gt;1,"重複",""))</f>
        <v/>
      </c>
    </row>
  </sheetData>
  <autoFilter ref="A1:T1000"/>
  <conditionalFormatting sqref="A2:T1000">
    <cfRule type="expression" priority="1" dxfId="0">
      <formula>$T2="重複"</formula>
    </cfRule>
  </conditionalFormatting>
  <dataValidations count="1">
    <dataValidation sqref="P2:P1000" showDropDown="0" showInputMessage="0" showErrorMessage="0" allowBlank="1" errorTitle="入力できる値" error="一覧から選んでください" type="list">
      <formula1>='選択肢'!$A$2:$A$9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5" t="inlineStr">
        <is>
          <t>対応状況</t>
        </is>
      </c>
    </row>
    <row r="2">
      <c r="A2" t="inlineStr">
        <is>
          <t>未着手</t>
        </is>
      </c>
    </row>
    <row r="3">
      <c r="A3" t="inlineStr">
        <is>
          <t>連絡済み</t>
        </is>
      </c>
    </row>
    <row r="4">
      <c r="A4" t="inlineStr">
        <is>
          <t>返信待ち</t>
        </is>
      </c>
    </row>
    <row r="5">
      <c r="A5" t="inlineStr">
        <is>
          <t>アポ取得</t>
        </is>
      </c>
    </row>
    <row r="6">
      <c r="A6" t="inlineStr">
        <is>
          <t>商談中</t>
        </is>
      </c>
    </row>
    <row r="7">
      <c r="A7" t="inlineStr">
        <is>
          <t>受注</t>
        </is>
      </c>
    </row>
    <row r="8">
      <c r="A8" t="inlineStr">
        <is>
          <t>見送り</t>
        </is>
      </c>
    </row>
    <row r="9">
      <c r="A9" t="inlineStr">
        <is>
          <t>連絡不要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リストハブ 営業リスト用テンプレート（v1.0）</t>
        </is>
      </c>
    </row>
    <row r="2">
      <c r="A2" s="7" t="inlineStr">
        <is>
          <t>1. 「営業リスト」シートの2行目以降に会社を入れます。1〜3行目は記入例なので、消して使ってください。</t>
        </is>
      </c>
    </row>
    <row r="3">
      <c r="A3" s="7" t="inlineStr">
        <is>
          <t>2. 青い見出し（NO〜FAX）は、リストハブで買った営業リストのCSVと同じ見出し・同じ並びです（メールとフォームを付けたとき）。買ったCSVの該当の列をそのまま貼り付けられます。</t>
        </is>
      </c>
    </row>
    <row r="4">
      <c r="A4" s="7" t="inlineStr">
        <is>
          <t>3. 緑の見出し（郵便番号〜重複チェック）は、営業の記録用に足した列です。</t>
        </is>
      </c>
    </row>
    <row r="5">
      <c r="A5" s="7" t="inlineStr">
        <is>
          <t>4. 「対応状況」はプルダウンで選びます。選択肢を変えたいときは「選択肢」シートの文字を書き換えてください。</t>
        </is>
      </c>
    </row>
    <row r="6">
      <c r="A6" s="7" t="inlineStr">
        <is>
          <t>5. 「重複チェック」は電話番号が同じ行に「重複」と出て、行の色が変わります（1000行目まで）。1000行を超えるときは、数式と範囲をコピーして広げてください。</t>
        </is>
      </c>
    </row>
    <row r="7">
      <c r="A7" s="7" t="inlineStr">
        <is>
          <t>6. 電話番号・郵便番号の列は文字として扱う設定です。先頭の0が消えません。</t>
        </is>
      </c>
    </row>
    <row r="8">
      <c r="A8" s="7" t="inlineStr">
        <is>
          <t>7. 見出し行のフィルタで、都道府県・対応状況・次回連絡日ごとに絞り込めます。</t>
        </is>
      </c>
    </row>
    <row r="9">
      <c r="A9" s="7" t="inlineStr">
        <is>
          <t>このファイルのダウンロードページ：https://tsukuyomi-list.com/column/sales-list-template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2026-10-16T11:26:49Z</dcterms:created>
  <dcterms:modified xmlns:dcterms="http://purl.org/dc/terms/" xmlns:xsi="http://www.w3.org/2001/XMLSchema-instance" xsi:type="dcterms:W3CDTF">2026-10-16T11:29:42Z</dcterms:modified>
</cp:coreProperties>
</file>